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7"/>
  </bookViews>
  <sheets>
    <sheet name="Stats" sheetId="1" r:id="rId1"/>
    <sheet name="AE" sheetId="3" r:id="rId2"/>
    <sheet name="CS" sheetId="2" r:id="rId3"/>
    <sheet name="CV" sheetId="4" r:id="rId4"/>
    <sheet name="EC" sheetId="5" r:id="rId5"/>
    <sheet name="EE" sheetId="6" r:id="rId6"/>
    <sheet name="IS" sheetId="7" r:id="rId7"/>
    <sheet name="ME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<sst xmlns="http://schemas.openxmlformats.org/spreadsheetml/2006/main" count="6847" uniqueCount="1769">
  <si>
    <t>DEPT</t>
  </si>
  <si>
    <t>Allocated Count</t>
  </si>
  <si>
    <t>Un-Registered</t>
  </si>
  <si>
    <t xml:space="preserve">Un- Allocated </t>
  </si>
  <si>
    <t>ESC</t>
  </si>
  <si>
    <t>ETC</t>
  </si>
  <si>
    <t>PLC</t>
  </si>
  <si>
    <t>AE</t>
  </si>
  <si>
    <t>-</t>
  </si>
  <si>
    <t>CS</t>
  </si>
  <si>
    <t>CV</t>
  </si>
  <si>
    <t>EC</t>
  </si>
  <si>
    <t>EE</t>
  </si>
  <si>
    <t>IS</t>
  </si>
  <si>
    <t>Total</t>
  </si>
  <si>
    <t>Overall Statistics of ESC-ETC PLC Allocation 23-24</t>
  </si>
  <si>
    <t xml:space="preserve">Computer Science Engineering Students Elective Allocations </t>
  </si>
  <si>
    <t xml:space="preserve"> Sl.No. </t>
  </si>
  <si>
    <t xml:space="preserve"> Semester </t>
  </si>
  <si>
    <t xml:space="preserve"> USN </t>
  </si>
  <si>
    <t xml:space="preserve">Name </t>
  </si>
  <si>
    <t xml:space="preserve"> Course Code </t>
  </si>
  <si>
    <t xml:space="preserve"> Course Title </t>
  </si>
  <si>
    <t>GIT23CS005</t>
  </si>
  <si>
    <t xml:space="preserve"> Prithvi Rahul Patil </t>
  </si>
  <si>
    <t>22ESC241</t>
  </si>
  <si>
    <t>Introduction to Civil Engineering</t>
  </si>
  <si>
    <t>GIT23CS014</t>
  </si>
  <si>
    <t xml:space="preserve"> Tanmay Tanaji Patil </t>
  </si>
  <si>
    <t>GIT23CS019</t>
  </si>
  <si>
    <t xml:space="preserve"> Manasa Patil </t>
  </si>
  <si>
    <t>GIT23CS022</t>
  </si>
  <si>
    <t xml:space="preserve"> Guddad Rukmini Mahendra </t>
  </si>
  <si>
    <t>GIT23CS036</t>
  </si>
  <si>
    <t xml:space="preserve"> Sahil Patil </t>
  </si>
  <si>
    <t>GIT23CS059</t>
  </si>
  <si>
    <t xml:space="preserve"> Vinay K Kumbhar </t>
  </si>
  <si>
    <t>GIT23CS068</t>
  </si>
  <si>
    <t xml:space="preserve"> Rohan Mattoo </t>
  </si>
  <si>
    <t>GIT23CS088</t>
  </si>
  <si>
    <t xml:space="preserve"> Sanket Potdar </t>
  </si>
  <si>
    <t>GIT23CS092</t>
  </si>
  <si>
    <t xml:space="preserve"> Sayed Rayhaan Inamdar </t>
  </si>
  <si>
    <t>GIT23CS093</t>
  </si>
  <si>
    <t xml:space="preserve"> Atharv Aptekar </t>
  </si>
  <si>
    <t>GIT23CS094</t>
  </si>
  <si>
    <t xml:space="preserve"> Puneet Dhareppa Alagur </t>
  </si>
  <si>
    <t>GIT23CS096</t>
  </si>
  <si>
    <t xml:space="preserve"> Sakshi Manojkumar Nagarkatte </t>
  </si>
  <si>
    <t>GIT23CS098</t>
  </si>
  <si>
    <t xml:space="preserve"> Prateek Mulagundamath </t>
  </si>
  <si>
    <t>GIT23CS101</t>
  </si>
  <si>
    <t xml:space="preserve"> Akhil Ashok Pishani </t>
  </si>
  <si>
    <t>GIT23CS103</t>
  </si>
  <si>
    <t xml:space="preserve"> Gayatri Satyapramod Kulkarni </t>
  </si>
  <si>
    <t>GIT23CS108</t>
  </si>
  <si>
    <t xml:space="preserve"> Tanishq Devagekar </t>
  </si>
  <si>
    <t>GIT23CS111</t>
  </si>
  <si>
    <t xml:space="preserve"> Swayam Ratnakar Bagewadi </t>
  </si>
  <si>
    <t>GIT23CS114</t>
  </si>
  <si>
    <t xml:space="preserve"> M K Roshan Kanna </t>
  </si>
  <si>
    <t>GIT23CS119</t>
  </si>
  <si>
    <t xml:space="preserve"> Ankit Shivanand Navi </t>
  </si>
  <si>
    <t>GIT23CS121</t>
  </si>
  <si>
    <t xml:space="preserve"> Rhythm Sadare </t>
  </si>
  <si>
    <t>GIT23CS122</t>
  </si>
  <si>
    <t xml:space="preserve"> Prajwal Anand Ligade </t>
  </si>
  <si>
    <t>GIT23CS141</t>
  </si>
  <si>
    <t xml:space="preserve"> Anand Gurusiddappa Bamman </t>
  </si>
  <si>
    <t>GIT23CS001</t>
  </si>
  <si>
    <t xml:space="preserve"> Atharv Chandrashekhar Sutar </t>
  </si>
  <si>
    <t>22ESC242</t>
  </si>
  <si>
    <t>Introduction to Electrical Engineering</t>
  </si>
  <si>
    <t>GIT23CS002</t>
  </si>
  <si>
    <t xml:space="preserve"> Shreejit Ramachandra Patil </t>
  </si>
  <si>
    <t>GIT23CS010</t>
  </si>
  <si>
    <t xml:space="preserve"> Avanti Nitin Kangutkar </t>
  </si>
  <si>
    <t>GIT23CS030</t>
  </si>
  <si>
    <t xml:space="preserve"> Shreyas D M </t>
  </si>
  <si>
    <t>GIT23CS034</t>
  </si>
  <si>
    <t xml:space="preserve"> Vaishnavi Padsalgi </t>
  </si>
  <si>
    <t>GIT23CS035</t>
  </si>
  <si>
    <t xml:space="preserve"> Nimai Pramod Sawant </t>
  </si>
  <si>
    <t>GIT23CS037</t>
  </si>
  <si>
    <t xml:space="preserve"> Samruddhi Sanjay Desai </t>
  </si>
  <si>
    <t>GIT23CS039</t>
  </si>
  <si>
    <t xml:space="preserve"> Shivaraj Madihalli </t>
  </si>
  <si>
    <t>GIT23CS040</t>
  </si>
  <si>
    <t xml:space="preserve"> Shreya Sanjay Sutar </t>
  </si>
  <si>
    <t>GIT23CS041</t>
  </si>
  <si>
    <t xml:space="preserve"> Anish Jitendra Devan </t>
  </si>
  <si>
    <t>GIT23CS048</t>
  </si>
  <si>
    <t xml:space="preserve"> Vinayak Shekhar Gundani </t>
  </si>
  <si>
    <t>GIT23CS054</t>
  </si>
  <si>
    <t xml:space="preserve"> Ritu Raju Sunagar </t>
  </si>
  <si>
    <t>GIT23CS055</t>
  </si>
  <si>
    <t xml:space="preserve"> Vaishnavi Baragali </t>
  </si>
  <si>
    <t>GIT23CS057</t>
  </si>
  <si>
    <t xml:space="preserve"> Rahul Vittal Samedvar </t>
  </si>
  <si>
    <t>GIT23CS061</t>
  </si>
  <si>
    <t xml:space="preserve"> Vittal Siddappa Mali </t>
  </si>
  <si>
    <t>GIT23CS062</t>
  </si>
  <si>
    <t xml:space="preserve"> Sanket Majjagi </t>
  </si>
  <si>
    <t>GIT23CS067</t>
  </si>
  <si>
    <t xml:space="preserve"> Veena Mallikarjun Jatti </t>
  </si>
  <si>
    <t>GIT23CS072</t>
  </si>
  <si>
    <t xml:space="preserve"> Keerti Mahesh Kulkarni </t>
  </si>
  <si>
    <t>GIT23CS073</t>
  </si>
  <si>
    <t xml:space="preserve"> Yash Sachin  Shinde </t>
  </si>
  <si>
    <t>GIT23CS076</t>
  </si>
  <si>
    <t xml:space="preserve"> Varsha Mahantesh Hallur </t>
  </si>
  <si>
    <t>GIT23CS077</t>
  </si>
  <si>
    <t xml:space="preserve"> Manisha Madiwalappa Narendra </t>
  </si>
  <si>
    <t>GIT23CS078</t>
  </si>
  <si>
    <t xml:space="preserve"> Rajani Manohar Hattiholi </t>
  </si>
  <si>
    <t>GIT23CS081</t>
  </si>
  <si>
    <t xml:space="preserve"> Shweta Sachin Mali </t>
  </si>
  <si>
    <t>GIT23CS083</t>
  </si>
  <si>
    <t xml:space="preserve"> Naman Hampiholi </t>
  </si>
  <si>
    <t>GIT23CS099</t>
  </si>
  <si>
    <t xml:space="preserve"> Toshaan Sharma </t>
  </si>
  <si>
    <t>GIT23CS112</t>
  </si>
  <si>
    <t xml:space="preserve"> Simon Porwal </t>
  </si>
  <si>
    <t>GIT23CS113</t>
  </si>
  <si>
    <t xml:space="preserve"> Veeraditya Sutgatti </t>
  </si>
  <si>
    <t>GIT23CS117</t>
  </si>
  <si>
    <t xml:space="preserve"> Vedant Dhanaji Dalavi </t>
  </si>
  <si>
    <t>GIT23CS124</t>
  </si>
  <si>
    <t xml:space="preserve"> Swati Angadi </t>
  </si>
  <si>
    <t>GIT23CS125</t>
  </si>
  <si>
    <t xml:space="preserve"> Vaishnavi Appannavar </t>
  </si>
  <si>
    <t>GIT23CS126</t>
  </si>
  <si>
    <t xml:space="preserve"> Stavan D Mohire </t>
  </si>
  <si>
    <t>GIT23CS127</t>
  </si>
  <si>
    <t xml:space="preserve"> Saish A Chavan </t>
  </si>
  <si>
    <t>GIT23CS129</t>
  </si>
  <si>
    <t xml:space="preserve"> Rikit Sharma </t>
  </si>
  <si>
    <t>GIT23CS132</t>
  </si>
  <si>
    <t xml:space="preserve"> Prathamesh J Patil </t>
  </si>
  <si>
    <t>GIT23CS134</t>
  </si>
  <si>
    <t xml:space="preserve"> Shreyas Awate </t>
  </si>
  <si>
    <t>GIT23CS139</t>
  </si>
  <si>
    <t xml:space="preserve"> Vaibhav Mannolkar </t>
  </si>
  <si>
    <t>GIT23CS140</t>
  </si>
  <si>
    <t xml:space="preserve"> Tanish Nithun Naik </t>
  </si>
  <si>
    <t>GIT23CS143</t>
  </si>
  <si>
    <t xml:space="preserve"> Ira </t>
  </si>
  <si>
    <t>GIT23CS146</t>
  </si>
  <si>
    <t xml:space="preserve"> Sanskar Yallappa Bagewadi </t>
  </si>
  <si>
    <t>GIT23CS148</t>
  </si>
  <si>
    <t xml:space="preserve"> Amruta Subhas Rabakavi </t>
  </si>
  <si>
    <t>GIT23CS150</t>
  </si>
  <si>
    <t xml:space="preserve"> Neha Sunil Gaddi </t>
  </si>
  <si>
    <t>GIT23CS152</t>
  </si>
  <si>
    <t xml:space="preserve"> Smitha Shivappa Meti </t>
  </si>
  <si>
    <t>GIT23CS158</t>
  </si>
  <si>
    <t xml:space="preserve"> Basavva Sajjan </t>
  </si>
  <si>
    <t>GIT23CS162</t>
  </si>
  <si>
    <t xml:space="preserve"> Prateek Rayappa Nerli </t>
  </si>
  <si>
    <t>GIT23CS163</t>
  </si>
  <si>
    <t xml:space="preserve"> Sneha Hattimarad </t>
  </si>
  <si>
    <t xml:space="preserve">GIT23CS164 </t>
  </si>
  <si>
    <t xml:space="preserve"> Smitha Shankar Neeralagi </t>
  </si>
  <si>
    <t>GIT23CS167</t>
  </si>
  <si>
    <t xml:space="preserve"> Tasmiya Anjum Sultan Basha Jalegar </t>
  </si>
  <si>
    <t>GIT23CS173</t>
  </si>
  <si>
    <t xml:space="preserve"> Bhagyashri Shanmukhappa Ambali </t>
  </si>
  <si>
    <t>GIT23CS177</t>
  </si>
  <si>
    <t xml:space="preserve"> Ruchita Rupesh Varale </t>
  </si>
  <si>
    <t>GIT23CS179</t>
  </si>
  <si>
    <t xml:space="preserve"> Glen Fernandes </t>
  </si>
  <si>
    <t>GIT23CS181</t>
  </si>
  <si>
    <t xml:space="preserve"> Abhishek Pandit Mali </t>
  </si>
  <si>
    <t>GIT23CS184</t>
  </si>
  <si>
    <t xml:space="preserve"> Vishal Basappa Bolashetti </t>
  </si>
  <si>
    <t>GIT23CS186</t>
  </si>
  <si>
    <t xml:space="preserve"> Sangeeta  Hanamant  Ganiger </t>
  </si>
  <si>
    <t>GIT23CS187</t>
  </si>
  <si>
    <t xml:space="preserve"> Amruta Godachappa Yadahalli </t>
  </si>
  <si>
    <t>GIT23CS196</t>
  </si>
  <si>
    <t xml:space="preserve"> Vaishnav Vernekar </t>
  </si>
  <si>
    <t>GIT23CS197</t>
  </si>
  <si>
    <t xml:space="preserve"> Mohammed Zaid Chinchali </t>
  </si>
  <si>
    <t>GIT23CS201</t>
  </si>
  <si>
    <t xml:space="preserve"> Sachin Subhash Wagukar </t>
  </si>
  <si>
    <t>GIT23CS018</t>
  </si>
  <si>
    <t xml:space="preserve"> Mobaison Oinam </t>
  </si>
  <si>
    <t>22ESC243</t>
  </si>
  <si>
    <t xml:space="preserve">Introduction to Electronics Engineering </t>
  </si>
  <si>
    <t>GIT23CS029</t>
  </si>
  <si>
    <t xml:space="preserve"> Samad A Manjrekar </t>
  </si>
  <si>
    <t>GIT23CS033</t>
  </si>
  <si>
    <t xml:space="preserve"> Shivaji Mohan Kanse </t>
  </si>
  <si>
    <t>GIT23CS038</t>
  </si>
  <si>
    <t xml:space="preserve"> Sambhaji Fakirappa Patil </t>
  </si>
  <si>
    <t>GIT23CS043</t>
  </si>
  <si>
    <t xml:space="preserve"> Sanjana Babli </t>
  </si>
  <si>
    <t>GIT23CS047</t>
  </si>
  <si>
    <t xml:space="preserve"> Sumeet Tanaji Shinde </t>
  </si>
  <si>
    <t>GIT23CS050</t>
  </si>
  <si>
    <t xml:space="preserve"> Soujanya Yallappa Bhajantri </t>
  </si>
  <si>
    <t>GIT23CS056</t>
  </si>
  <si>
    <t xml:space="preserve"> Varsha Appasab Patil </t>
  </si>
  <si>
    <t>GIT23CS058</t>
  </si>
  <si>
    <t xml:space="preserve"> Pradeep Prakash Chavan </t>
  </si>
  <si>
    <t>GIT23CS060</t>
  </si>
  <si>
    <t xml:space="preserve"> Pratiksha Mahadev Havaldar </t>
  </si>
  <si>
    <t>git23cs063</t>
  </si>
  <si>
    <t xml:space="preserve"> Divya Sanjeev Sannakki </t>
  </si>
  <si>
    <t>GIT23CS074</t>
  </si>
  <si>
    <t xml:space="preserve"> Pooja Hanamant Tulasigeri </t>
  </si>
  <si>
    <t>GIT23CS075</t>
  </si>
  <si>
    <t xml:space="preserve"> Vijayalakshmi Kashinath Belagali </t>
  </si>
  <si>
    <t xml:space="preserve">GIT23CS100 </t>
  </si>
  <si>
    <t xml:space="preserve"> Tanvi Mahaveer Patil </t>
  </si>
  <si>
    <t>GIT23CS104</t>
  </si>
  <si>
    <t xml:space="preserve"> Ankita Sunil Mayappanavar </t>
  </si>
  <si>
    <t>GIT23CS106</t>
  </si>
  <si>
    <t xml:space="preserve"> Paarth Pankaj Juvali </t>
  </si>
  <si>
    <t>GIT23CS115</t>
  </si>
  <si>
    <t xml:space="preserve"> Peerzade Ayaan </t>
  </si>
  <si>
    <t>GIT23CS120</t>
  </si>
  <si>
    <t xml:space="preserve"> Zayeem Palegar </t>
  </si>
  <si>
    <t>GIT23CS123</t>
  </si>
  <si>
    <t xml:space="preserve"> Rishi Babasaheb Patil </t>
  </si>
  <si>
    <t>GIT23CS128</t>
  </si>
  <si>
    <t xml:space="preserve"> Vrinder Singh </t>
  </si>
  <si>
    <t>GIT23CS130</t>
  </si>
  <si>
    <t xml:space="preserve"> Aditya Sharma </t>
  </si>
  <si>
    <t>GIT23CS131</t>
  </si>
  <si>
    <t xml:space="preserve"> Yash Kenganal </t>
  </si>
  <si>
    <t>GIT23CS138</t>
  </si>
  <si>
    <t xml:space="preserve"> Sneha Gurushantayya Hiremath </t>
  </si>
  <si>
    <t>git23cs145</t>
  </si>
  <si>
    <t xml:space="preserve"> Sanjana </t>
  </si>
  <si>
    <t>GIT23CS147</t>
  </si>
  <si>
    <t xml:space="preserve"> Soumya Manjunath Yaragatti </t>
  </si>
  <si>
    <t>GIT23CS149</t>
  </si>
  <si>
    <t xml:space="preserve"> Sammed Mahaveer Kanabargi </t>
  </si>
  <si>
    <t>GIT23CS154</t>
  </si>
  <si>
    <t xml:space="preserve"> Atharv Sachin Vhanshetti </t>
  </si>
  <si>
    <t>GIT23CS159</t>
  </si>
  <si>
    <t xml:space="preserve"> Srushti Dhanyakumar Durgannavar </t>
  </si>
  <si>
    <t>GIT23CS160</t>
  </si>
  <si>
    <t xml:space="preserve"> Priya Basanagouda Patil </t>
  </si>
  <si>
    <t xml:space="preserve">GIT23CS165 </t>
  </si>
  <si>
    <t xml:space="preserve"> Harsha Timmanagouda Patil </t>
  </si>
  <si>
    <t>GIT23CS168</t>
  </si>
  <si>
    <t xml:space="preserve"> Sammed Terdale </t>
  </si>
  <si>
    <t>GIT23CS170</t>
  </si>
  <si>
    <t xml:space="preserve"> Neha Upale </t>
  </si>
  <si>
    <t>GIT23CS175</t>
  </si>
  <si>
    <t xml:space="preserve"> Sneha Navi </t>
  </si>
  <si>
    <t>GIT23CS176</t>
  </si>
  <si>
    <t xml:space="preserve"> Pruthvi  Shivakumar  Karavinakopp </t>
  </si>
  <si>
    <t>GIT23CS178</t>
  </si>
  <si>
    <t xml:space="preserve"> Vaishnavi Koti </t>
  </si>
  <si>
    <t>GIT23CS182</t>
  </si>
  <si>
    <t xml:space="preserve"> Akshay Ajit Pujari </t>
  </si>
  <si>
    <t>GIT23CS183</t>
  </si>
  <si>
    <t xml:space="preserve"> Bhakti Devachand Phaphe </t>
  </si>
  <si>
    <t>GIT23CS185</t>
  </si>
  <si>
    <t xml:space="preserve"> Ananya S Prabhu </t>
  </si>
  <si>
    <t>GIT23CS189</t>
  </si>
  <si>
    <t xml:space="preserve"> Akash Yamanappa Gouragond </t>
  </si>
  <si>
    <t>GIT23CS191</t>
  </si>
  <si>
    <t xml:space="preserve"> Prajwala Babu </t>
  </si>
  <si>
    <t>GIT23CS193</t>
  </si>
  <si>
    <t xml:space="preserve"> Venkatesh Balanaik </t>
  </si>
  <si>
    <t>GIT23CS194</t>
  </si>
  <si>
    <t xml:space="preserve"> Shashikala Arjun Kashappanavar </t>
  </si>
  <si>
    <t>GIT23CS198</t>
  </si>
  <si>
    <t xml:space="preserve"> Harish Mahesh Katageri </t>
  </si>
  <si>
    <t>GIT23CS199</t>
  </si>
  <si>
    <t xml:space="preserve"> Ayesha Badeghar </t>
  </si>
  <si>
    <t>GIT23CS003</t>
  </si>
  <si>
    <t xml:space="preserve"> Prarthana Kiran Chillal </t>
  </si>
  <si>
    <t>22ESC244</t>
  </si>
  <si>
    <t>Introduction to Mechanical Engineering</t>
  </si>
  <si>
    <t>GIT23CS004</t>
  </si>
  <si>
    <t xml:space="preserve"> Pranav Laxman Desai </t>
  </si>
  <si>
    <t>GIT23CS006</t>
  </si>
  <si>
    <t xml:space="preserve"> Amit Ratankumar Sutakatti </t>
  </si>
  <si>
    <t>GIT23CS011</t>
  </si>
  <si>
    <t xml:space="preserve"> Prathamesh Rendale </t>
  </si>
  <si>
    <t>GIT23CS012</t>
  </si>
  <si>
    <t xml:space="preserve"> Vivek Veer </t>
  </si>
  <si>
    <t>GIT23CS013</t>
  </si>
  <si>
    <t xml:space="preserve"> Arka Chowdhury </t>
  </si>
  <si>
    <t>GIT23CS015</t>
  </si>
  <si>
    <t xml:space="preserve"> Aditya Singh </t>
  </si>
  <si>
    <t>GIT23CS017</t>
  </si>
  <si>
    <t xml:space="preserve"> Anushka A Mandolkar </t>
  </si>
  <si>
    <t>GIT23CS020</t>
  </si>
  <si>
    <t xml:space="preserve"> Aditya Kulkarni </t>
  </si>
  <si>
    <t>GIT23CS021</t>
  </si>
  <si>
    <t xml:space="preserve"> Sudhanva Uppral </t>
  </si>
  <si>
    <t>GIT23CS023</t>
  </si>
  <si>
    <t xml:space="preserve"> Rakshita M Pendakur </t>
  </si>
  <si>
    <t>GIT23CS024</t>
  </si>
  <si>
    <t xml:space="preserve"> Abhishek Bahubali Jayagond </t>
  </si>
  <si>
    <t>GIT23CS026</t>
  </si>
  <si>
    <t xml:space="preserve"> Chetana Arjun Budavi </t>
  </si>
  <si>
    <t>GIT23CS031</t>
  </si>
  <si>
    <t xml:space="preserve"> Darshan Rajaram Desai </t>
  </si>
  <si>
    <t>GIT23CS032</t>
  </si>
  <si>
    <t xml:space="preserve"> Ramya Krishnaji Kulkarni </t>
  </si>
  <si>
    <t>GIT23CS042</t>
  </si>
  <si>
    <t xml:space="preserve"> Amruta Kashinath Kanchagar </t>
  </si>
  <si>
    <t>GIT23CS044</t>
  </si>
  <si>
    <t xml:space="preserve"> Amman Krishna Raikar </t>
  </si>
  <si>
    <t>GIT23CS049</t>
  </si>
  <si>
    <t xml:space="preserve"> Ganesh Santosh Pawar </t>
  </si>
  <si>
    <t>GIT23CS051</t>
  </si>
  <si>
    <t xml:space="preserve"> Koushal Sanjay Gawade </t>
  </si>
  <si>
    <t>GIT23CS052</t>
  </si>
  <si>
    <t xml:space="preserve"> Vehan Rafique Jamidar </t>
  </si>
  <si>
    <t>GIT23CS053</t>
  </si>
  <si>
    <t xml:space="preserve"> Bhumika Suresh Hiragannavar </t>
  </si>
  <si>
    <t>GIT23CS064</t>
  </si>
  <si>
    <t xml:space="preserve"> Anushri Prashantraju Hiremath </t>
  </si>
  <si>
    <t>GIT23CS066</t>
  </si>
  <si>
    <t xml:space="preserve"> Omkar Savant Mannoddar </t>
  </si>
  <si>
    <t>GIT23CS069</t>
  </si>
  <si>
    <t xml:space="preserve"> Praful Yuvaraj Rayamane </t>
  </si>
  <si>
    <t>GIT23CS070</t>
  </si>
  <si>
    <t xml:space="preserve"> Aqub Nadaf </t>
  </si>
  <si>
    <t>GIT23CS071</t>
  </si>
  <si>
    <t xml:space="preserve"> Pradnya G Naik </t>
  </si>
  <si>
    <t>GIT23CS080</t>
  </si>
  <si>
    <t xml:space="preserve"> Atharv Sanjay Patil </t>
  </si>
  <si>
    <t>GIT23CS085</t>
  </si>
  <si>
    <t xml:space="preserve"> Samarth Pradeep Bulbule </t>
  </si>
  <si>
    <t>GIT23CS086</t>
  </si>
  <si>
    <t xml:space="preserve"> Shrikant Ramanath Shanbhag </t>
  </si>
  <si>
    <t>GIT23CS087</t>
  </si>
  <si>
    <t xml:space="preserve"> Aditya Harish Ghatge </t>
  </si>
  <si>
    <t>GIT23CS089</t>
  </si>
  <si>
    <t xml:space="preserve"> Shreeya  Sachin Sungar </t>
  </si>
  <si>
    <t>GIT23CS091</t>
  </si>
  <si>
    <t xml:space="preserve"> Anay Santosh Pandit </t>
  </si>
  <si>
    <t>GIT23CS102</t>
  </si>
  <si>
    <t xml:space="preserve"> Swaraj Sachin  Sateri </t>
  </si>
  <si>
    <t>GIT23CS105</t>
  </si>
  <si>
    <t xml:space="preserve"> Sanika Bhikaji Kumbhirkar </t>
  </si>
  <si>
    <t>GIT23CS107</t>
  </si>
  <si>
    <t xml:space="preserve"> Dhruv Vinayak Belgaonkar </t>
  </si>
  <si>
    <t>GIT23CS116</t>
  </si>
  <si>
    <t xml:space="preserve"> Patil Pratik Sanjay </t>
  </si>
  <si>
    <t>GIT23CS133</t>
  </si>
  <si>
    <t xml:space="preserve"> Arnav Kala </t>
  </si>
  <si>
    <t>GIT23CS135</t>
  </si>
  <si>
    <t xml:space="preserve"> Samarth Sunildatta Jadhav </t>
  </si>
  <si>
    <t>GIT23CS136</t>
  </si>
  <si>
    <t xml:space="preserve"> Sahil Rajendrakumar Talwar </t>
  </si>
  <si>
    <t>git23cs137</t>
  </si>
  <si>
    <t xml:space="preserve"> Sphurti Shailesh Kelvekar </t>
  </si>
  <si>
    <t>GIT23CS144</t>
  </si>
  <si>
    <t xml:space="preserve"> Afanan Rafeek Panari </t>
  </si>
  <si>
    <t>GIT23CS151</t>
  </si>
  <si>
    <t xml:space="preserve"> Rohit Ramesh Gasti </t>
  </si>
  <si>
    <t>GIT23CS155</t>
  </si>
  <si>
    <t xml:space="preserve"> Babu Subhas Singadi </t>
  </si>
  <si>
    <t>GIT23CS156</t>
  </si>
  <si>
    <t xml:space="preserve"> Gouthami Kalappa Badiger </t>
  </si>
  <si>
    <t>GIT23CS157</t>
  </si>
  <si>
    <t xml:space="preserve"> Rohit Laxman Kumbar </t>
  </si>
  <si>
    <t>GIT23CS161</t>
  </si>
  <si>
    <t xml:space="preserve"> Sneha Jayasing Kadapure </t>
  </si>
  <si>
    <t>GIT23CS166</t>
  </si>
  <si>
    <t xml:space="preserve"> Shrusti Sunil Shripannavar </t>
  </si>
  <si>
    <t>GIT23CS169</t>
  </si>
  <si>
    <t xml:space="preserve"> Akash Basappa Ganiger </t>
  </si>
  <si>
    <t>GIT23CS171</t>
  </si>
  <si>
    <t xml:space="preserve"> Yash Umesh Kashid </t>
  </si>
  <si>
    <t>GIT23CS172</t>
  </si>
  <si>
    <t xml:space="preserve"> Vasudev Adabaddi </t>
  </si>
  <si>
    <t>GIT23CS180</t>
  </si>
  <si>
    <t xml:space="preserve"> Riya Rajesh Naik </t>
  </si>
  <si>
    <t>GIT23CS188</t>
  </si>
  <si>
    <t xml:space="preserve"> Tanuj Vaibhav Ganthade </t>
  </si>
  <si>
    <t>GIT23CS190</t>
  </si>
  <si>
    <t xml:space="preserve"> C Akash </t>
  </si>
  <si>
    <t>GIT23CS192</t>
  </si>
  <si>
    <t xml:space="preserve"> Srusti Hanamant Vantagodi </t>
  </si>
  <si>
    <t>GIT23CS016</t>
  </si>
  <si>
    <t xml:space="preserve"> Pranav Ashok Todkar </t>
  </si>
  <si>
    <t>22ESC246</t>
  </si>
  <si>
    <t>Introduction to Aeronautical Engineering</t>
  </si>
  <si>
    <t>GIT23CS025</t>
  </si>
  <si>
    <t xml:space="preserve"> Abhishek Prasad Chitnis </t>
  </si>
  <si>
    <t>GIT23CS027</t>
  </si>
  <si>
    <t xml:space="preserve"> Yashas Mahantesh Pareeshwad </t>
  </si>
  <si>
    <t>GIT23CS028</t>
  </si>
  <si>
    <t xml:space="preserve"> Pranay Appasab Khot </t>
  </si>
  <si>
    <t>GIT23CS045</t>
  </si>
  <si>
    <t xml:space="preserve"> Ayesha Anfal Makandar </t>
  </si>
  <si>
    <t>GIT23CS046</t>
  </si>
  <si>
    <t xml:space="preserve"> Sujal Santosh Raikar </t>
  </si>
  <si>
    <t>GIT23CS065</t>
  </si>
  <si>
    <t xml:space="preserve"> Sakkubai Ashok Jadhav </t>
  </si>
  <si>
    <t>GIT23CS090</t>
  </si>
  <si>
    <t xml:space="preserve"> Bilalahmed Belavadi </t>
  </si>
  <si>
    <t>GIT23CS095</t>
  </si>
  <si>
    <t xml:space="preserve"> Prarthana Amar Haval </t>
  </si>
  <si>
    <t>GIT23CS097</t>
  </si>
  <si>
    <t xml:space="preserve"> Prasad Rayappa Gharshi </t>
  </si>
  <si>
    <t>GIT23CS109</t>
  </si>
  <si>
    <t xml:space="preserve"> Shreyash Navalgatti </t>
  </si>
  <si>
    <t>GIT23CS110</t>
  </si>
  <si>
    <t xml:space="preserve"> Yashas S </t>
  </si>
  <si>
    <t>GIT23CS118</t>
  </si>
  <si>
    <t xml:space="preserve"> Mohit Pattar </t>
  </si>
  <si>
    <t>GIT23CS153</t>
  </si>
  <si>
    <t xml:space="preserve"> Srushti Shivaling Shekhanavar </t>
  </si>
  <si>
    <t>GIT23CS174</t>
  </si>
  <si>
    <t xml:space="preserve"> Kiran Basavaraj Natikar </t>
  </si>
  <si>
    <t>22PLC25A</t>
  </si>
  <si>
    <t>Introduction to Web Programming</t>
  </si>
  <si>
    <t>22PLC25B</t>
  </si>
  <si>
    <t>Introduction to Python Programming</t>
  </si>
  <si>
    <t>22PLC25C</t>
  </si>
  <si>
    <t>Basics of JAVA programming</t>
  </si>
  <si>
    <t>22PLC25D</t>
  </si>
  <si>
    <t>Introduction to C++ Programming</t>
  </si>
  <si>
    <t xml:space="preserve">Aeronautical Engineering Students Elective Allocations </t>
  </si>
  <si>
    <t>GIT23AE009</t>
  </si>
  <si>
    <t xml:space="preserve"> Manjunath Anand Patagiri </t>
  </si>
  <si>
    <t>GIT23AE010</t>
  </si>
  <si>
    <t xml:space="preserve"> Krizana Farhad Irani </t>
  </si>
  <si>
    <t>GIT23AE022</t>
  </si>
  <si>
    <t xml:space="preserve"> Prathamesh Sachindra Kulkarni </t>
  </si>
  <si>
    <t>GIT23AE037</t>
  </si>
  <si>
    <t xml:space="preserve"> Hanamanthgouda Sheshanagouda Patil </t>
  </si>
  <si>
    <t>GIT23AE055</t>
  </si>
  <si>
    <t xml:space="preserve"> Shridhar Raddi J Rangaraddi </t>
  </si>
  <si>
    <t>GIT23AE063</t>
  </si>
  <si>
    <t xml:space="preserve"> Sanskruti </t>
  </si>
  <si>
    <t>GIT23AE007</t>
  </si>
  <si>
    <t xml:space="preserve"> Harshita Mohan Bhat Marathe </t>
  </si>
  <si>
    <t>GIT23AE008</t>
  </si>
  <si>
    <t xml:space="preserve"> Sagar Tadasaloor </t>
  </si>
  <si>
    <t>GIT23AE013</t>
  </si>
  <si>
    <t xml:space="preserve"> Hrushikesh Pramod Chavan </t>
  </si>
  <si>
    <t>GIT23AE015</t>
  </si>
  <si>
    <t xml:space="preserve"> Shariff J Multani </t>
  </si>
  <si>
    <t>GIT23AE018</t>
  </si>
  <si>
    <t xml:space="preserve"> Ashwini M Chikkamath </t>
  </si>
  <si>
    <t>GIT23AE039</t>
  </si>
  <si>
    <t xml:space="preserve"> Aman  Sharma </t>
  </si>
  <si>
    <t>GIT23AE040</t>
  </si>
  <si>
    <t xml:space="preserve"> Amit </t>
  </si>
  <si>
    <t>GIT23AE047</t>
  </si>
  <si>
    <t xml:space="preserve"> Samarth Somaling Lohar </t>
  </si>
  <si>
    <t>GIT23AE048</t>
  </si>
  <si>
    <t xml:space="preserve"> Abhishek Ganapatasa Bhandage </t>
  </si>
  <si>
    <t>GIT23AE052</t>
  </si>
  <si>
    <t xml:space="preserve"> Shreya Shashikant Kamalakar </t>
  </si>
  <si>
    <t>GIT23AE060</t>
  </si>
  <si>
    <t xml:space="preserve"> Sneha Chandrakant Karaning </t>
  </si>
  <si>
    <t>GIT23AE004</t>
  </si>
  <si>
    <t xml:space="preserve"> Siddaling Jindrali </t>
  </si>
  <si>
    <t>GIT23AE005</t>
  </si>
  <si>
    <t xml:space="preserve"> Rutika Shrinivas Ninganur </t>
  </si>
  <si>
    <t>GIT23AE011</t>
  </si>
  <si>
    <t xml:space="preserve"> Piyush Nitin Pathade </t>
  </si>
  <si>
    <t>GIT23AE012</t>
  </si>
  <si>
    <t xml:space="preserve"> Varad  Savant </t>
  </si>
  <si>
    <t>GIT23AE014</t>
  </si>
  <si>
    <t xml:space="preserve"> Aman Firozahmed Shikkalgar </t>
  </si>
  <si>
    <t>GIT23AE016</t>
  </si>
  <si>
    <t xml:space="preserve"> Diksha Mahato </t>
  </si>
  <si>
    <t>GIT23AE019</t>
  </si>
  <si>
    <t xml:space="preserve"> Sahil Mallappa Nilajkar </t>
  </si>
  <si>
    <t>GIT23AE021</t>
  </si>
  <si>
    <t xml:space="preserve"> Iranagouda Gadigeppa Patil </t>
  </si>
  <si>
    <t>GIT23AE023</t>
  </si>
  <si>
    <t xml:space="preserve"> Nivrutinath Shankar Chougule </t>
  </si>
  <si>
    <t>GIT23AE024</t>
  </si>
  <si>
    <t xml:space="preserve"> Arati </t>
  </si>
  <si>
    <t>GIT23AE027</t>
  </si>
  <si>
    <t xml:space="preserve"> Deepak Suresh Walikar </t>
  </si>
  <si>
    <t>GIT23AE028</t>
  </si>
  <si>
    <t xml:space="preserve"> Aditya Mokashi </t>
  </si>
  <si>
    <t>GIT23AE032</t>
  </si>
  <si>
    <t xml:space="preserve"> Samarth Parasharam Yelave </t>
  </si>
  <si>
    <t>GIT23AE033</t>
  </si>
  <si>
    <t xml:space="preserve"> Shreyas Kumar Koshti </t>
  </si>
  <si>
    <t>GIT23AE041</t>
  </si>
  <si>
    <t xml:space="preserve"> Sindhu C Patil </t>
  </si>
  <si>
    <t>GIT23AE042</t>
  </si>
  <si>
    <t xml:space="preserve"> Prithviraj Mahesh Desai </t>
  </si>
  <si>
    <t>GIT23AE045</t>
  </si>
  <si>
    <t xml:space="preserve"> Rohit Laxman Sontakki </t>
  </si>
  <si>
    <t>GIT23AE046</t>
  </si>
  <si>
    <t xml:space="preserve"> Vipul Vijaykumar Patil </t>
  </si>
  <si>
    <t>GIT23AE051</t>
  </si>
  <si>
    <t xml:space="preserve"> Rohit </t>
  </si>
  <si>
    <t>GIT23AE061</t>
  </si>
  <si>
    <t xml:space="preserve"> Dheeraj Laxman Kadam </t>
  </si>
  <si>
    <t>GIT23AE065</t>
  </si>
  <si>
    <t xml:space="preserve"> Anuj Desai </t>
  </si>
  <si>
    <t>GIT23AE001</t>
  </si>
  <si>
    <t xml:space="preserve"> Sneha  Mohan Goral </t>
  </si>
  <si>
    <t>GIT23AE002</t>
  </si>
  <si>
    <t xml:space="preserve"> Om Chetan Hiremath </t>
  </si>
  <si>
    <t>GIT23AE003</t>
  </si>
  <si>
    <t xml:space="preserve"> Anuja Amit Jadhav </t>
  </si>
  <si>
    <t>GIT23AE006</t>
  </si>
  <si>
    <t xml:space="preserve"> Rahul Bhimappa  Kuthali </t>
  </si>
  <si>
    <t>GIT23AE017</t>
  </si>
  <si>
    <t xml:space="preserve"> Nandeesh R Dixit </t>
  </si>
  <si>
    <t>GIT23AE020</t>
  </si>
  <si>
    <t xml:space="preserve"> Omkar Mahesh Hebbalkar </t>
  </si>
  <si>
    <t>GIT23AE025</t>
  </si>
  <si>
    <t xml:space="preserve"> Siddanagouda Channabasagouda Nadagoudadesai </t>
  </si>
  <si>
    <t>GIT23AE026</t>
  </si>
  <si>
    <t xml:space="preserve"> Karna Chandrashekhar Pawar </t>
  </si>
  <si>
    <t>GIT23AE030</t>
  </si>
  <si>
    <t xml:space="preserve"> Sanket Bahubali Patil </t>
  </si>
  <si>
    <t>GIT23AE031</t>
  </si>
  <si>
    <t xml:space="preserve"> Ayub Mujawar </t>
  </si>
  <si>
    <t>GIT23AE035</t>
  </si>
  <si>
    <t xml:space="preserve"> Sujal S Naik </t>
  </si>
  <si>
    <t>GIT23AE036</t>
  </si>
  <si>
    <t xml:space="preserve"> Shirishreddy </t>
  </si>
  <si>
    <t>GIT23AE038</t>
  </si>
  <si>
    <t xml:space="preserve"> Shruti Subhash Kadahatti </t>
  </si>
  <si>
    <t>GIT23AE043</t>
  </si>
  <si>
    <t xml:space="preserve"> Darshit Sanjeev Mudhol </t>
  </si>
  <si>
    <t>GIT23AE054</t>
  </si>
  <si>
    <t xml:space="preserve"> Manjunath Golashetti </t>
  </si>
  <si>
    <t>GIT23AE057</t>
  </si>
  <si>
    <t xml:space="preserve"> Vaishali Ashok Biradar </t>
  </si>
  <si>
    <t>GIT23AE058</t>
  </si>
  <si>
    <t xml:space="preserve"> Amoghasidda Bheemashankar Pattanashetti </t>
  </si>
  <si>
    <t>GIT23AE059</t>
  </si>
  <si>
    <t xml:space="preserve"> Sushmita Somaling Honagoudar </t>
  </si>
  <si>
    <t>GIT23AE044</t>
  </si>
  <si>
    <t xml:space="preserve"> Deepti Dhondu Rathod </t>
  </si>
  <si>
    <t>22ESC245</t>
  </si>
  <si>
    <t xml:space="preserve">Introduction to C Programming </t>
  </si>
  <si>
    <t>GIT23AE049</t>
  </si>
  <si>
    <t xml:space="preserve"> Shricharan </t>
  </si>
  <si>
    <t>GIT23AE050</t>
  </si>
  <si>
    <t xml:space="preserve"> Rutuja Pramod Jadhav </t>
  </si>
  <si>
    <t>GIT23AE053</t>
  </si>
  <si>
    <t xml:space="preserve"> Meghana Chandrakant Shedbal </t>
  </si>
  <si>
    <t>GIT23AE056</t>
  </si>
  <si>
    <t xml:space="preserve"> Ananya Ramesh Dashavant </t>
  </si>
  <si>
    <t>GIT23AE062</t>
  </si>
  <si>
    <t xml:space="preserve"> Sneha Ganthade </t>
  </si>
  <si>
    <t xml:space="preserve">Civil Engineering Students Elective Allocations </t>
  </si>
  <si>
    <t>GIT23CV001</t>
  </si>
  <si>
    <t xml:space="preserve"> Shraddha Shrikant Kutre </t>
  </si>
  <si>
    <t>GIT23CV002</t>
  </si>
  <si>
    <t xml:space="preserve"> Mohammadsakir Husen Allabaksh Makandar </t>
  </si>
  <si>
    <t>GIT23CV016</t>
  </si>
  <si>
    <t xml:space="preserve"> Mohd Kaif Naik </t>
  </si>
  <si>
    <t>GIT23CV018</t>
  </si>
  <si>
    <t xml:space="preserve"> Balachandra Hanamant Mantur </t>
  </si>
  <si>
    <t>GIT23CV019</t>
  </si>
  <si>
    <t xml:space="preserve"> Sneha Prakash Kamat </t>
  </si>
  <si>
    <t>GIT23CV020</t>
  </si>
  <si>
    <t xml:space="preserve"> Nisarga Talageri </t>
  </si>
  <si>
    <t>GIT23CV023</t>
  </si>
  <si>
    <t xml:space="preserve"> Megha Mohan Chavan </t>
  </si>
  <si>
    <t>GIT23CV024</t>
  </si>
  <si>
    <t xml:space="preserve"> Chaitanya Dinesh Walvekar </t>
  </si>
  <si>
    <t>GIT23CV025</t>
  </si>
  <si>
    <t xml:space="preserve"> Rehan Mainoddin Kamate </t>
  </si>
  <si>
    <t>GIT23CV026</t>
  </si>
  <si>
    <t xml:space="preserve"> Sufiyan Mahmadrafi B Patel </t>
  </si>
  <si>
    <t>GIT23CV032</t>
  </si>
  <si>
    <t xml:space="preserve"> Prajwal Basavaraj Dupadal </t>
  </si>
  <si>
    <t>GIT23CV034</t>
  </si>
  <si>
    <t xml:space="preserve"> Azim Rajesaheb Mulla </t>
  </si>
  <si>
    <t>GIT23CV040</t>
  </si>
  <si>
    <t xml:space="preserve"> Ashwini Satteppa Holkar </t>
  </si>
  <si>
    <t>GIT23CV043</t>
  </si>
  <si>
    <t xml:space="preserve"> Yash M Patil </t>
  </si>
  <si>
    <t>GIT23CV051</t>
  </si>
  <si>
    <t xml:space="preserve"> Ramagouda Veerendra Patil </t>
  </si>
  <si>
    <t>GIT23CV054</t>
  </si>
  <si>
    <t xml:space="preserve"> Srushti Marihal </t>
  </si>
  <si>
    <t>GIT23CV058</t>
  </si>
  <si>
    <t xml:space="preserve"> Nikhil  Jadhav </t>
  </si>
  <si>
    <t>GIT23CV060</t>
  </si>
  <si>
    <t xml:space="preserve"> Jeevan Kumathalli </t>
  </si>
  <si>
    <t>GIT23CV061</t>
  </si>
  <si>
    <t xml:space="preserve"> Sejal Vijay Kumbhar </t>
  </si>
  <si>
    <t>GIT23CV066</t>
  </si>
  <si>
    <t xml:space="preserve"> Roshan Raju Bekwadkar </t>
  </si>
  <si>
    <t>GIT23CV068</t>
  </si>
  <si>
    <t xml:space="preserve"> Chetan </t>
  </si>
  <si>
    <t>GIT23CV074</t>
  </si>
  <si>
    <t xml:space="preserve"> Srushti Mahantesh Goudar </t>
  </si>
  <si>
    <t>GIT23CV075</t>
  </si>
  <si>
    <t xml:space="preserve"> Shreya Koligudd </t>
  </si>
  <si>
    <t>GIT23CV076</t>
  </si>
  <si>
    <t xml:space="preserve"> Dhanashree Shashidhar Bailur </t>
  </si>
  <si>
    <t>GIT23CV077</t>
  </si>
  <si>
    <t xml:space="preserve"> Amul Peerappa Sarvadnya </t>
  </si>
  <si>
    <t>GIT23CV078</t>
  </si>
  <si>
    <t xml:space="preserve"> Sunil Shrishail Konasirasagi </t>
  </si>
  <si>
    <t>GIT23CV080</t>
  </si>
  <si>
    <t xml:space="preserve"> Aishwarya V Mudigoudra </t>
  </si>
  <si>
    <t>GIT23CV081</t>
  </si>
  <si>
    <t xml:space="preserve"> Shrinidhi Naik </t>
  </si>
  <si>
    <t>GIT23CV082</t>
  </si>
  <si>
    <t xml:space="preserve"> Jeshta Atmaram Daddikar </t>
  </si>
  <si>
    <t>Git23cv083</t>
  </si>
  <si>
    <t xml:space="preserve"> Kavana </t>
  </si>
  <si>
    <t>GIT23CV087</t>
  </si>
  <si>
    <t xml:space="preserve"> Rheya </t>
  </si>
  <si>
    <t>GIT23CV099</t>
  </si>
  <si>
    <t xml:space="preserve"> Adarsh Sudheer Maddi </t>
  </si>
  <si>
    <t>GIT23CV007</t>
  </si>
  <si>
    <t xml:space="preserve"> Atharva Bisure </t>
  </si>
  <si>
    <t>GIT23CV008</t>
  </si>
  <si>
    <t xml:space="preserve"> Sachin Mallappa Cholachagudda </t>
  </si>
  <si>
    <t>GIT23CV011</t>
  </si>
  <si>
    <t xml:space="preserve"> Abhishek Pawar </t>
  </si>
  <si>
    <t>GIT23CV017</t>
  </si>
  <si>
    <t xml:space="preserve"> Kiran Godachayya Mustigeri </t>
  </si>
  <si>
    <t>GIT23CV021</t>
  </si>
  <si>
    <t xml:space="preserve"> Rohit Sanju Kamble </t>
  </si>
  <si>
    <t>GIT23CV029</t>
  </si>
  <si>
    <t xml:space="preserve"> Naik Madhav </t>
  </si>
  <si>
    <t>GIT23CV033</t>
  </si>
  <si>
    <t xml:space="preserve"> Shambhavi Satish Gurav </t>
  </si>
  <si>
    <t>git23cv039</t>
  </si>
  <si>
    <t xml:space="preserve"> Abdur Rehman R Mangoli </t>
  </si>
  <si>
    <t>GIT23CV042</t>
  </si>
  <si>
    <t xml:space="preserve"> Omkar Rajendra Chandanshiv </t>
  </si>
  <si>
    <t>GIT23CV046</t>
  </si>
  <si>
    <t xml:space="preserve"> Ritesh Maruti Hegade </t>
  </si>
  <si>
    <t>GIT23CV047</t>
  </si>
  <si>
    <t xml:space="preserve"> Prajwal Mahantesh Hiremath </t>
  </si>
  <si>
    <t>GIT23CV048</t>
  </si>
  <si>
    <t xml:space="preserve"> Mifzal Ahmed </t>
  </si>
  <si>
    <t>GIT23CV049</t>
  </si>
  <si>
    <t xml:space="preserve"> Ayush Vishnu Chougule </t>
  </si>
  <si>
    <t>GIT23CV055</t>
  </si>
  <si>
    <t xml:space="preserve"> Prasan Shivukumar Katageri </t>
  </si>
  <si>
    <t>GIT23CV056</t>
  </si>
  <si>
    <t xml:space="preserve"> Nikhil Mahantesh Kadannavar </t>
  </si>
  <si>
    <t>GIT23CV057</t>
  </si>
  <si>
    <t xml:space="preserve"> Zoya Mehaboob Munavalli </t>
  </si>
  <si>
    <t>GIT23CV059</t>
  </si>
  <si>
    <t xml:space="preserve"> Sajid Naushad Kagale </t>
  </si>
  <si>
    <t>GIT23CV069</t>
  </si>
  <si>
    <t xml:space="preserve"> Swati Patil </t>
  </si>
  <si>
    <t>GIT23CV070</t>
  </si>
  <si>
    <t xml:space="preserve"> Abhishekgouda M Shivanagoudra </t>
  </si>
  <si>
    <t>GIT23CV084</t>
  </si>
  <si>
    <t xml:space="preserve"> Darshan C Dharekar </t>
  </si>
  <si>
    <t>GIT23CV086</t>
  </si>
  <si>
    <t xml:space="preserve"> Srushti V Kamagond </t>
  </si>
  <si>
    <t>GIT23CV089</t>
  </si>
  <si>
    <t xml:space="preserve"> Pradnya Pundalik Patil </t>
  </si>
  <si>
    <t>GIT23CV091</t>
  </si>
  <si>
    <t xml:space="preserve"> Zahiya Noushad Khalifa </t>
  </si>
  <si>
    <t>GIT23CV092</t>
  </si>
  <si>
    <t xml:space="preserve"> Vinayak M Kadapatti </t>
  </si>
  <si>
    <t>GIT23CV094</t>
  </si>
  <si>
    <t xml:space="preserve"> Mohammad Sami Bidarkundi </t>
  </si>
  <si>
    <t>git23cv096</t>
  </si>
  <si>
    <t xml:space="preserve"> Suchitra Ramesh Sanshi </t>
  </si>
  <si>
    <t>GIT23CV097</t>
  </si>
  <si>
    <t xml:space="preserve"> Prateek Mahadev Chimmat </t>
  </si>
  <si>
    <t>GIT23CV098</t>
  </si>
  <si>
    <t xml:space="preserve"> Siddappa  Khadakabhavi </t>
  </si>
  <si>
    <t>GIT23CV100</t>
  </si>
  <si>
    <t xml:space="preserve"> Shashidhar S Huddar </t>
  </si>
  <si>
    <t>GIT23CV009</t>
  </si>
  <si>
    <t xml:space="preserve"> Malashree Belagali </t>
  </si>
  <si>
    <t>GIT23CV010</t>
  </si>
  <si>
    <t xml:space="preserve"> Pallavi Sadashiv Dalawai </t>
  </si>
  <si>
    <t>GIT23CV012</t>
  </si>
  <si>
    <t xml:space="preserve"> Sammed Annappa Kusabikal </t>
  </si>
  <si>
    <t>GIT23CV015</t>
  </si>
  <si>
    <t xml:space="preserve"> Sapna Hanamant Teli </t>
  </si>
  <si>
    <t>GIT23CV022</t>
  </si>
  <si>
    <t xml:space="preserve"> Shrinivas Badiger </t>
  </si>
  <si>
    <t>GIT23CV027</t>
  </si>
  <si>
    <t xml:space="preserve"> Shivani Sudhakar Hiramani </t>
  </si>
  <si>
    <t>GIT23CV028</t>
  </si>
  <si>
    <t xml:space="preserve"> Suresh Ashok Khandratti </t>
  </si>
  <si>
    <t>GIT23CV030</t>
  </si>
  <si>
    <t xml:space="preserve"> Abhishek Ashok Chalawadi </t>
  </si>
  <si>
    <t>GIT23CV031</t>
  </si>
  <si>
    <t xml:space="preserve"> Pratham Sanjeev Shivannawar </t>
  </si>
  <si>
    <t>GIT23CV035</t>
  </si>
  <si>
    <t xml:space="preserve"> Poornima Rangappa Muchakannavar </t>
  </si>
  <si>
    <t>GIT23CV036</t>
  </si>
  <si>
    <t xml:space="preserve"> Kavya Shambhuling Kadakol </t>
  </si>
  <si>
    <t>GIT23CV044</t>
  </si>
  <si>
    <t xml:space="preserve"> Shruti Arjun Lad </t>
  </si>
  <si>
    <t>GIT23CV063</t>
  </si>
  <si>
    <t xml:space="preserve"> Nitin Sagari </t>
  </si>
  <si>
    <t>git23cv064</t>
  </si>
  <si>
    <t xml:space="preserve"> Praveen Muragayya Hiremath </t>
  </si>
  <si>
    <t>GIT23CV071</t>
  </si>
  <si>
    <t xml:space="preserve"> Kamalprabhu Hiremath </t>
  </si>
  <si>
    <t>GIT23CV072</t>
  </si>
  <si>
    <t xml:space="preserve"> Arpita Basangouda Patil </t>
  </si>
  <si>
    <t>GIT23CV088</t>
  </si>
  <si>
    <t xml:space="preserve"> Vishalakshi Mahantayya Hiremath </t>
  </si>
  <si>
    <t>GIT23CV090</t>
  </si>
  <si>
    <t xml:space="preserve"> Annapurna Hanamappa Goudar </t>
  </si>
  <si>
    <t>GIT23CV101</t>
  </si>
  <si>
    <t xml:space="preserve"> Prashant Rathod </t>
  </si>
  <si>
    <t>GIT23CV014</t>
  </si>
  <si>
    <t xml:space="preserve"> Sarthak Sutar </t>
  </si>
  <si>
    <t>GIT23CV041</t>
  </si>
  <si>
    <t xml:space="preserve"> Ayush Kanagale </t>
  </si>
  <si>
    <t>GIT23CV085</t>
  </si>
  <si>
    <t xml:space="preserve"> Nandish Jagadish Badiger </t>
  </si>
  <si>
    <t>GIT23CV095</t>
  </si>
  <si>
    <t xml:space="preserve"> Ritesh Patil </t>
  </si>
  <si>
    <t>GIT23CV003</t>
  </si>
  <si>
    <t xml:space="preserve"> Abhay Mahantesh Moogi </t>
  </si>
  <si>
    <t>GIT23CV004</t>
  </si>
  <si>
    <t xml:space="preserve"> Vaibhav Babu Kudasomannavar </t>
  </si>
  <si>
    <t>GIT23CV005</t>
  </si>
  <si>
    <t xml:space="preserve"> Sudeep Shashikant Naganur </t>
  </si>
  <si>
    <t>GIT23CV006</t>
  </si>
  <si>
    <t xml:space="preserve"> Laxmi Hanamant Muttennavar </t>
  </si>
  <si>
    <t>GIT23CV013</t>
  </si>
  <si>
    <t xml:space="preserve"> Gopal Sadashiv Shiraganvi </t>
  </si>
  <si>
    <t>GIT23CV037</t>
  </si>
  <si>
    <t xml:space="preserve"> Vipra Vivek Ambekar </t>
  </si>
  <si>
    <t>GIT23CV038</t>
  </si>
  <si>
    <t xml:space="preserve"> Basavaraj Radder </t>
  </si>
  <si>
    <t>GIT23CV045</t>
  </si>
  <si>
    <t xml:space="preserve"> Mohammed Omer Irshad Ahmed Bepari </t>
  </si>
  <si>
    <t>GIT23CV050</t>
  </si>
  <si>
    <t xml:space="preserve"> Rohit Mahesh Patil </t>
  </si>
  <si>
    <t>GIT23CV053</t>
  </si>
  <si>
    <t xml:space="preserve"> Prajwal Maliyappa Kambar </t>
  </si>
  <si>
    <t>GIT23CV062</t>
  </si>
  <si>
    <t xml:space="preserve"> Prajwal S Shirur </t>
  </si>
  <si>
    <t>GIT23CV065</t>
  </si>
  <si>
    <t xml:space="preserve"> Laxmi Biradar </t>
  </si>
  <si>
    <t>GIT23CV067</t>
  </si>
  <si>
    <t xml:space="preserve"> Praveen Gurubasayya Hiremath </t>
  </si>
  <si>
    <t>GIT23CV073</t>
  </si>
  <si>
    <t xml:space="preserve"> Sourabh Mahesh Savant </t>
  </si>
  <si>
    <t>GIT23CV079</t>
  </si>
  <si>
    <t xml:space="preserve"> Sandesh B Rathod </t>
  </si>
  <si>
    <t>GIT23CV093</t>
  </si>
  <si>
    <t xml:space="preserve"> Samarth Madiwalappa Muragod </t>
  </si>
  <si>
    <t>22ETC25A</t>
  </si>
  <si>
    <t>Smart Materials and Systems</t>
  </si>
  <si>
    <t>22ETC25B</t>
  </si>
  <si>
    <t>Green Buildings</t>
  </si>
  <si>
    <t>22ETC25E</t>
  </si>
  <si>
    <t>Renewable Energy Sources</t>
  </si>
  <si>
    <t>22ETC25F</t>
  </si>
  <si>
    <t>Introduction to Communication Systems</t>
  </si>
  <si>
    <t>22ETC25G</t>
  </si>
  <si>
    <t xml:space="preserve">Introduction to Internet of Things (IoT) </t>
  </si>
  <si>
    <t>22ETC25H</t>
  </si>
  <si>
    <t>Introduction to Cyber Security</t>
  </si>
  <si>
    <t>22ETC25J</t>
  </si>
  <si>
    <t>Introduction to Electric vehicles</t>
  </si>
  <si>
    <t xml:space="preserve">Electronics &amp; Communication Engineering Students Elective Allocations </t>
  </si>
  <si>
    <t>GIT23EC003</t>
  </si>
  <si>
    <t xml:space="preserve"> Chinmaya Deshpande </t>
  </si>
  <si>
    <t>GIT23EC008</t>
  </si>
  <si>
    <t xml:space="preserve"> Shubham Prabhakar Kasturi </t>
  </si>
  <si>
    <t>GIT23EC015</t>
  </si>
  <si>
    <t xml:space="preserve"> Nikhil Sanjay Zingruche </t>
  </si>
  <si>
    <t>GIT23EC029</t>
  </si>
  <si>
    <t xml:space="preserve"> Nandini Arunkumar Murgod </t>
  </si>
  <si>
    <t>git23ec038</t>
  </si>
  <si>
    <t xml:space="preserve"> Harshad Lav Lohar </t>
  </si>
  <si>
    <t>GIT23EC040</t>
  </si>
  <si>
    <t xml:space="preserve"> Shridhar Pratap Gaikawad </t>
  </si>
  <si>
    <t>GIT23EC055</t>
  </si>
  <si>
    <t xml:space="preserve"> Chinmay V Charantimath </t>
  </si>
  <si>
    <t>GIT23EC059</t>
  </si>
  <si>
    <t xml:space="preserve"> Nihal Dinesh Hosamani </t>
  </si>
  <si>
    <t>git23ec061</t>
  </si>
  <si>
    <t xml:space="preserve"> Om Shrishail Murgod </t>
  </si>
  <si>
    <t>GIT23EC065</t>
  </si>
  <si>
    <t xml:space="preserve"> Om  Vijay  Patil </t>
  </si>
  <si>
    <t>GIT23EC073</t>
  </si>
  <si>
    <t xml:space="preserve"> Chinmay G Hegde </t>
  </si>
  <si>
    <t>GIT23EC097</t>
  </si>
  <si>
    <t xml:space="preserve"> Aditya Satyam Shreyakar </t>
  </si>
  <si>
    <t>GIT23EC104</t>
  </si>
  <si>
    <t xml:space="preserve"> Vinayak Manohar Kangralkar </t>
  </si>
  <si>
    <t>GIT23EC108</t>
  </si>
  <si>
    <t xml:space="preserve"> Haripriya Sanjay Paradeshi </t>
  </si>
  <si>
    <t>GIT23EC109</t>
  </si>
  <si>
    <t xml:space="preserve"> Anup  V Bhusaraddi </t>
  </si>
  <si>
    <t>GIT23EC110</t>
  </si>
  <si>
    <t xml:space="preserve"> Swayam Manjunath Karekar </t>
  </si>
  <si>
    <t>GIT23EC111</t>
  </si>
  <si>
    <t xml:space="preserve"> Shrutesh Dattatraya Tarale </t>
  </si>
  <si>
    <t>GIT23EC122</t>
  </si>
  <si>
    <t xml:space="preserve"> Abhinav Mahaveer Sonappanavar </t>
  </si>
  <si>
    <t>GIT23EC132</t>
  </si>
  <si>
    <t xml:space="preserve"> Prithviraj Sangmeshwar Nandargi </t>
  </si>
  <si>
    <t>GIT23EC141</t>
  </si>
  <si>
    <t xml:space="preserve"> Kartik Mallikarjun Hebballi </t>
  </si>
  <si>
    <t>git23ec157</t>
  </si>
  <si>
    <t xml:space="preserve"> ABDULMUEED GOLSANGI </t>
  </si>
  <si>
    <t>git23ec167</t>
  </si>
  <si>
    <t xml:space="preserve"> Mohammed Wajid N </t>
  </si>
  <si>
    <t>GIT23EC001</t>
  </si>
  <si>
    <t xml:space="preserve"> Supreeth R Bagewadi </t>
  </si>
  <si>
    <t>GIT23EC016</t>
  </si>
  <si>
    <t xml:space="preserve"> Sangamesh Chandaragi </t>
  </si>
  <si>
    <t>GIT23EC018</t>
  </si>
  <si>
    <t xml:space="preserve"> Swapnil Rajendra Mane </t>
  </si>
  <si>
    <t>GIT23EC019</t>
  </si>
  <si>
    <t xml:space="preserve"> Pramod Chandrappa Rolli </t>
  </si>
  <si>
    <t>GIT23EC022</t>
  </si>
  <si>
    <t xml:space="preserve"> Mahmadsami Mulla </t>
  </si>
  <si>
    <t>GIt23EC034</t>
  </si>
  <si>
    <t xml:space="preserve"> Sabanaaj Kadapi </t>
  </si>
  <si>
    <t>GIT23EC036</t>
  </si>
  <si>
    <t xml:space="preserve"> Sanmati  Harale </t>
  </si>
  <si>
    <t>GIT23EC037</t>
  </si>
  <si>
    <t xml:space="preserve"> Vidya Mallikarjun Jatti </t>
  </si>
  <si>
    <t>GIT23EC042</t>
  </si>
  <si>
    <t xml:space="preserve"> Khushi Veeranna Kori </t>
  </si>
  <si>
    <t>GIT23EC045</t>
  </si>
  <si>
    <t xml:space="preserve"> Dharmanidhi Nagappa Kalliguddi </t>
  </si>
  <si>
    <t>GIT23EC048</t>
  </si>
  <si>
    <t xml:space="preserve"> Nitesh  Ramesh  Bhosale </t>
  </si>
  <si>
    <t>GIT23EC051</t>
  </si>
  <si>
    <t xml:space="preserve"> Deepa Prashant Kondebettu </t>
  </si>
  <si>
    <t>GIT23EC058</t>
  </si>
  <si>
    <t xml:space="preserve"> Sushant Appasaheb Kuthole </t>
  </si>
  <si>
    <t>GIT23EC060</t>
  </si>
  <si>
    <t xml:space="preserve"> Ritesh Narayan Ari </t>
  </si>
  <si>
    <t>GIT23EC062</t>
  </si>
  <si>
    <t xml:space="preserve"> Adarsh Mudennavar </t>
  </si>
  <si>
    <t>GIT23EC067</t>
  </si>
  <si>
    <t xml:space="preserve"> Anuradha Satish Patil </t>
  </si>
  <si>
    <t>GIT23EC077</t>
  </si>
  <si>
    <t xml:space="preserve"> Aishwarya Vinodgouda Patil </t>
  </si>
  <si>
    <t>GIT23EC084</t>
  </si>
  <si>
    <t xml:space="preserve"> Sourabh Shrishail Patil </t>
  </si>
  <si>
    <t>GIT23EC094</t>
  </si>
  <si>
    <t xml:space="preserve"> Soumya Makarand Patil </t>
  </si>
  <si>
    <t>GIT23EC103</t>
  </si>
  <si>
    <t xml:space="preserve"> Sadanandgoud Shivanagoud Patil </t>
  </si>
  <si>
    <t xml:space="preserve">GIT23EC105 </t>
  </si>
  <si>
    <t xml:space="preserve"> Sainath Zulpi </t>
  </si>
  <si>
    <t>GIT23EC112</t>
  </si>
  <si>
    <t xml:space="preserve"> Prajwal Girish Patil </t>
  </si>
  <si>
    <t>GIT23EC113</t>
  </si>
  <si>
    <t xml:space="preserve"> Satyam Prasad Burge </t>
  </si>
  <si>
    <t>GIT23EC116</t>
  </si>
  <si>
    <t xml:space="preserve"> Shubham Sanju Inamdar </t>
  </si>
  <si>
    <t>GIT23EC121</t>
  </si>
  <si>
    <t xml:space="preserve"> Sunil S Thaikar </t>
  </si>
  <si>
    <t>GIT23EC127</t>
  </si>
  <si>
    <t xml:space="preserve"> Sudeep Palabhavi </t>
  </si>
  <si>
    <t>GIT23EC128</t>
  </si>
  <si>
    <t xml:space="preserve"> Hanamant Shankar Patil </t>
  </si>
  <si>
    <t>GIT23EC137</t>
  </si>
  <si>
    <t xml:space="preserve"> Pranav Arun Sankeshwari </t>
  </si>
  <si>
    <t>GIT23EC140</t>
  </si>
  <si>
    <t xml:space="preserve"> Praveen Siddappa Koujalagi </t>
  </si>
  <si>
    <t>GIT23EC144</t>
  </si>
  <si>
    <t xml:space="preserve"> Vishwanath Satappa Kotabagi </t>
  </si>
  <si>
    <t>GIT23EC147</t>
  </si>
  <si>
    <t xml:space="preserve"> Sarthak Kumar Mane </t>
  </si>
  <si>
    <t>GIT23EC150</t>
  </si>
  <si>
    <t xml:space="preserve"> Spoorti Prashant Patil </t>
  </si>
  <si>
    <t>GIT23EC152</t>
  </si>
  <si>
    <t xml:space="preserve"> Uday Ramappa Bichagatti </t>
  </si>
  <si>
    <t>GIT23EC155</t>
  </si>
  <si>
    <t xml:space="preserve"> Saanvi Santosh Vhaval </t>
  </si>
  <si>
    <t>GIT23EC156</t>
  </si>
  <si>
    <t xml:space="preserve"> Mahalingayya  Sidramayya Hiremath </t>
  </si>
  <si>
    <t>GIT23EC159</t>
  </si>
  <si>
    <t xml:space="preserve"> Iranna Bandi </t>
  </si>
  <si>
    <t>GIT23EC161</t>
  </si>
  <si>
    <t xml:space="preserve"> Rohit Basavaraj Dooganavar </t>
  </si>
  <si>
    <t>GIT23EC163</t>
  </si>
  <si>
    <t xml:space="preserve"> Viresh Kapase </t>
  </si>
  <si>
    <t>git23ec164</t>
  </si>
  <si>
    <t xml:space="preserve"> Ganga Venkappa Panchagavi </t>
  </si>
  <si>
    <t>GIT23EC182</t>
  </si>
  <si>
    <t xml:space="preserve"> Shivanand Ravasab Patil </t>
  </si>
  <si>
    <t>GIT23EC002</t>
  </si>
  <si>
    <t xml:space="preserve"> Aditya Rajendra Patil </t>
  </si>
  <si>
    <t>GIT23EC007</t>
  </si>
  <si>
    <t xml:space="preserve"> Shashank M Patil </t>
  </si>
  <si>
    <t>GIT23EC021</t>
  </si>
  <si>
    <t xml:space="preserve"> Sneha Jay Kulkarni </t>
  </si>
  <si>
    <t>GIT23EC023</t>
  </si>
  <si>
    <t xml:space="preserve"> Tanavi Devaraj Jadhav </t>
  </si>
  <si>
    <t>GIT23EC025</t>
  </si>
  <si>
    <t xml:space="preserve"> Ashwita Ashwin Ghatti </t>
  </si>
  <si>
    <t>GIT23EC027</t>
  </si>
  <si>
    <t xml:space="preserve"> Shivani Ramesh Bagewadi </t>
  </si>
  <si>
    <t>GIT23EC028</t>
  </si>
  <si>
    <t xml:space="preserve"> Kannesh Sannappayyagol </t>
  </si>
  <si>
    <t>GIT23EC030</t>
  </si>
  <si>
    <t xml:space="preserve"> Soumya  Anil Anavekar </t>
  </si>
  <si>
    <t>GIT23EC032</t>
  </si>
  <si>
    <t xml:space="preserve"> Prarthana Nashi </t>
  </si>
  <si>
    <t>GIT23EC035</t>
  </si>
  <si>
    <t xml:space="preserve"> Darshan Arjun Lamani </t>
  </si>
  <si>
    <t>GIT23EC041</t>
  </si>
  <si>
    <t xml:space="preserve"> Mahantesh Hosur </t>
  </si>
  <si>
    <t>GIT23EC044</t>
  </si>
  <si>
    <t xml:space="preserve"> Anurag  Avinash Wagi </t>
  </si>
  <si>
    <t>GIT23EC046</t>
  </si>
  <si>
    <t xml:space="preserve"> Raghunandan R J </t>
  </si>
  <si>
    <t>GIT23EC047</t>
  </si>
  <si>
    <t xml:space="preserve"> Rajesh Kallappa Bogur </t>
  </si>
  <si>
    <t>GIT23EC052</t>
  </si>
  <si>
    <t xml:space="preserve"> Khushi S Kudagunti </t>
  </si>
  <si>
    <t>GIT23EC064</t>
  </si>
  <si>
    <t xml:space="preserve"> Bhagyashree Patil </t>
  </si>
  <si>
    <t>GIT23EC066</t>
  </si>
  <si>
    <t xml:space="preserve"> Riya Pramod Herekar </t>
  </si>
  <si>
    <t>GIT23EC068</t>
  </si>
  <si>
    <t xml:space="preserve"> Chaitrali Vinayak Mhalsekar </t>
  </si>
  <si>
    <t>GIT23EC078</t>
  </si>
  <si>
    <t xml:space="preserve"> Prem Raosaheb Angolkar </t>
  </si>
  <si>
    <t>GIT23EC082</t>
  </si>
  <si>
    <t xml:space="preserve"> Ayush P Shahapurkar </t>
  </si>
  <si>
    <t>GIT23EC088</t>
  </si>
  <si>
    <t xml:space="preserve"> Khushi Raveendra Ammanavar </t>
  </si>
  <si>
    <t>GIT23EC089</t>
  </si>
  <si>
    <t xml:space="preserve"> Kamat Manasi Sharad </t>
  </si>
  <si>
    <t>GIT23EC090</t>
  </si>
  <si>
    <t xml:space="preserve"> Aishwarya Krishna Raikar </t>
  </si>
  <si>
    <t>GIT23EC092</t>
  </si>
  <si>
    <t xml:space="preserve"> Mayur Patil </t>
  </si>
  <si>
    <t>GIT23EC095</t>
  </si>
  <si>
    <t xml:space="preserve"> Pratham Prasad Vernekar </t>
  </si>
  <si>
    <t>GIT23EC096</t>
  </si>
  <si>
    <t xml:space="preserve"> Aditya Balu Kalaburgi </t>
  </si>
  <si>
    <t>GIT23EC098</t>
  </si>
  <si>
    <t xml:space="preserve"> Prithvi Gajanan Nangare </t>
  </si>
  <si>
    <t>git23ec100</t>
  </si>
  <si>
    <t xml:space="preserve"> Arpita Ravikirti Katagal </t>
  </si>
  <si>
    <t>GIT23EC106</t>
  </si>
  <si>
    <t xml:space="preserve"> Vipin Kokitkar </t>
  </si>
  <si>
    <t>GIT23EC114</t>
  </si>
  <si>
    <t xml:space="preserve"> Nihal Samaj </t>
  </si>
  <si>
    <t>GIT23EC115</t>
  </si>
  <si>
    <t xml:space="preserve"> Pooja Mahadev Pawar </t>
  </si>
  <si>
    <t>GIT23EC120</t>
  </si>
  <si>
    <t xml:space="preserve"> Naman Sharma </t>
  </si>
  <si>
    <t>GIT23EC123</t>
  </si>
  <si>
    <t xml:space="preserve"> Rahul Chandrashekargoud Patil </t>
  </si>
  <si>
    <t>GIT23EC126</t>
  </si>
  <si>
    <t xml:space="preserve"> Anish Gururaj Chincholi </t>
  </si>
  <si>
    <t>GIT23EC133</t>
  </si>
  <si>
    <t xml:space="preserve"> Bhuvika  Anand  Aganur </t>
  </si>
  <si>
    <t>GIT23EC135</t>
  </si>
  <si>
    <t xml:space="preserve"> Bhagyashri Kodi </t>
  </si>
  <si>
    <t>GIT23EC136</t>
  </si>
  <si>
    <t xml:space="preserve"> Sushmita Patil </t>
  </si>
  <si>
    <t>GIT23EC143</t>
  </si>
  <si>
    <t xml:space="preserve"> Megha Basavaraj Kannur </t>
  </si>
  <si>
    <t>GIT23EC145</t>
  </si>
  <si>
    <t xml:space="preserve"> Sanjeevini Shivagiri Dalawai </t>
  </si>
  <si>
    <t>GIT23EC151</t>
  </si>
  <si>
    <t xml:space="preserve"> Shradda Basappa Metri </t>
  </si>
  <si>
    <t>GIT23EC153</t>
  </si>
  <si>
    <t xml:space="preserve"> Vanishree Mabnoor </t>
  </si>
  <si>
    <t>GIT23EC154</t>
  </si>
  <si>
    <t xml:space="preserve"> Niranjan Kallimani </t>
  </si>
  <si>
    <t>GIT23EC158</t>
  </si>
  <si>
    <t xml:space="preserve"> Neha Maruti Chopade </t>
  </si>
  <si>
    <t>GIT23EC160</t>
  </si>
  <si>
    <t xml:space="preserve"> Deepa Kariyappa Hanamasagar </t>
  </si>
  <si>
    <t>git23ec162</t>
  </si>
  <si>
    <t xml:space="preserve"> Abhishek Manjunath Dhamannavar </t>
  </si>
  <si>
    <t>GIT23EC171</t>
  </si>
  <si>
    <t xml:space="preserve"> Sanjana Sateri Chougule </t>
  </si>
  <si>
    <t>GIT23EC173</t>
  </si>
  <si>
    <t xml:space="preserve"> Shivanand Gurupad Holi </t>
  </si>
  <si>
    <t>GIT23EC175</t>
  </si>
  <si>
    <t xml:space="preserve"> Shreya Shivanand Goudageri </t>
  </si>
  <si>
    <t>GIT23EC176</t>
  </si>
  <si>
    <t xml:space="preserve"> Satwik Attigeri </t>
  </si>
  <si>
    <t>GIT23EC180</t>
  </si>
  <si>
    <t xml:space="preserve"> Bhavani Kalgi </t>
  </si>
  <si>
    <t>GIT23EC004</t>
  </si>
  <si>
    <t xml:space="preserve"> Kulkarni Shridhar Udaykumar </t>
  </si>
  <si>
    <t>GIT23EC005</t>
  </si>
  <si>
    <t xml:space="preserve"> Daneshwari  Neelakanth Shetty </t>
  </si>
  <si>
    <t>GIT23EC009</t>
  </si>
  <si>
    <t xml:space="preserve"> Usha Ramchandra Kugaji </t>
  </si>
  <si>
    <t>GIT23EC010</t>
  </si>
  <si>
    <t xml:space="preserve"> Manoj Laxman Gugade </t>
  </si>
  <si>
    <t>GIT23EC012</t>
  </si>
  <si>
    <t xml:space="preserve"> Meghana Kisan Shinde </t>
  </si>
  <si>
    <t>GIT23EC013</t>
  </si>
  <si>
    <t xml:space="preserve"> Kedar Ashok Kusane </t>
  </si>
  <si>
    <t>GIT23EC014</t>
  </si>
  <si>
    <t xml:space="preserve"> Samarpita Fakeerayya Hiremath </t>
  </si>
  <si>
    <t>GIT23EC020</t>
  </si>
  <si>
    <t xml:space="preserve"> Supriya Wakpate </t>
  </si>
  <si>
    <t>GIT23EC024</t>
  </si>
  <si>
    <t xml:space="preserve"> Vinay Manjunath Sajjan </t>
  </si>
  <si>
    <t>GIT23EC026</t>
  </si>
  <si>
    <t xml:space="preserve"> Janakibai Siddanagouda Patil </t>
  </si>
  <si>
    <t>GIT23EC031</t>
  </si>
  <si>
    <t xml:space="preserve"> Danamma Navhi </t>
  </si>
  <si>
    <t>GIT23EC033</t>
  </si>
  <si>
    <t xml:space="preserve"> Pallavi  Mahaling  Machagar </t>
  </si>
  <si>
    <t>GIT23EC039</t>
  </si>
  <si>
    <t xml:space="preserve"> Pragnya B Patil </t>
  </si>
  <si>
    <t>GIT23EC043</t>
  </si>
  <si>
    <t xml:space="preserve"> Iramma Shivappa  Wadeyar </t>
  </si>
  <si>
    <t>GIT23EC049</t>
  </si>
  <si>
    <t xml:space="preserve"> Rithika Ravi Mantur </t>
  </si>
  <si>
    <t>GIT23EC050</t>
  </si>
  <si>
    <t xml:space="preserve"> Sohan Ravi Rane </t>
  </si>
  <si>
    <t>GIT23EC053</t>
  </si>
  <si>
    <t xml:space="preserve"> Vinayak A Dadmi </t>
  </si>
  <si>
    <t>GIT23EC069</t>
  </si>
  <si>
    <t xml:space="preserve"> Bhumika Kedanuri </t>
  </si>
  <si>
    <t>GIT23EC070</t>
  </si>
  <si>
    <t xml:space="preserve"> Suma Madiwalappa Maralakkanavar </t>
  </si>
  <si>
    <t>GIT23EC074</t>
  </si>
  <si>
    <t xml:space="preserve"> Praveen Yarazari </t>
  </si>
  <si>
    <t>GIT23EC085</t>
  </si>
  <si>
    <t xml:space="preserve"> Vaishnavi Vinayak Patil </t>
  </si>
  <si>
    <t>GIT23EC099</t>
  </si>
  <si>
    <t xml:space="preserve"> Shivagouda Mahantesh  Patil </t>
  </si>
  <si>
    <t>GIT23EC101</t>
  </si>
  <si>
    <t xml:space="preserve"> Bhavana Tenahalli </t>
  </si>
  <si>
    <t>GIT23EC107</t>
  </si>
  <si>
    <t xml:space="preserve"> Durva Raju Patil </t>
  </si>
  <si>
    <t xml:space="preserve">GIT23EC117 </t>
  </si>
  <si>
    <t xml:space="preserve"> Shrunga  Ramesh  Chajagannavar </t>
  </si>
  <si>
    <t>GIT23EC119</t>
  </si>
  <si>
    <t xml:space="preserve"> Suprit Sidramappa Jangamashetti </t>
  </si>
  <si>
    <t>GIT23EC131</t>
  </si>
  <si>
    <t xml:space="preserve"> Yash Netaji Ingale </t>
  </si>
  <si>
    <t>GIT23EC139</t>
  </si>
  <si>
    <t xml:space="preserve"> Bhoomika Bagalkot </t>
  </si>
  <si>
    <t>GIT23EC149</t>
  </si>
  <si>
    <t xml:space="preserve"> Prajakta Rupesh Chavan </t>
  </si>
  <si>
    <t>GIT23EC165</t>
  </si>
  <si>
    <t xml:space="preserve"> Ishwari Ravindra Shatagar </t>
  </si>
  <si>
    <t>GIT23EC168</t>
  </si>
  <si>
    <t xml:space="preserve"> Spoorti Hubballi </t>
  </si>
  <si>
    <t>GIT23EC169</t>
  </si>
  <si>
    <t xml:space="preserve"> Nitin Biradar </t>
  </si>
  <si>
    <t>GIT23EC170</t>
  </si>
  <si>
    <t xml:space="preserve"> Arpita Lalanavar </t>
  </si>
  <si>
    <t>GIT23EC172</t>
  </si>
  <si>
    <t xml:space="preserve"> Gireesh Kurubagatti </t>
  </si>
  <si>
    <t>GIT23EC174</t>
  </si>
  <si>
    <t xml:space="preserve"> Sagar Mahadev Biswagar </t>
  </si>
  <si>
    <t>git23ec177</t>
  </si>
  <si>
    <t xml:space="preserve"> Bhagyashree Mahadev Santivoor </t>
  </si>
  <si>
    <t>GIT23EC179</t>
  </si>
  <si>
    <t xml:space="preserve"> Supriya C Guranalli </t>
  </si>
  <si>
    <t>GIT23EC181</t>
  </si>
  <si>
    <t xml:space="preserve"> Shivaleela Chavadi </t>
  </si>
  <si>
    <t>GIT23EC183</t>
  </si>
  <si>
    <t xml:space="preserve"> Abhishek Sateerappa Mutnal </t>
  </si>
  <si>
    <t>GIT23EC184</t>
  </si>
  <si>
    <t xml:space="preserve"> Veda A Batakurki </t>
  </si>
  <si>
    <t>GIT23EC185</t>
  </si>
  <si>
    <t xml:space="preserve"> Akshay Appasaheb Khot </t>
  </si>
  <si>
    <t>GIT23EC186</t>
  </si>
  <si>
    <t xml:space="preserve"> Vaibhav </t>
  </si>
  <si>
    <t>GIT23EC187</t>
  </si>
  <si>
    <t xml:space="preserve"> Vinayak Zalaki </t>
  </si>
  <si>
    <t>GIT23EC188</t>
  </si>
  <si>
    <t xml:space="preserve"> Tulaja Arer </t>
  </si>
  <si>
    <t>GIT23EC189</t>
  </si>
  <si>
    <t xml:space="preserve"> Sampreeta Yallappa Bhajantri </t>
  </si>
  <si>
    <t>GIT23EC192</t>
  </si>
  <si>
    <t xml:space="preserve"> Mayur Bharat Kadolkar </t>
  </si>
  <si>
    <t>GIT23EC006</t>
  </si>
  <si>
    <t xml:space="preserve"> J L Rahul </t>
  </si>
  <si>
    <t>GIT23EC011</t>
  </si>
  <si>
    <t xml:space="preserve"> Ayush Dharmayat </t>
  </si>
  <si>
    <t>git23ec017</t>
  </si>
  <si>
    <t xml:space="preserve"> Divya Gourish Sambhayanamath </t>
  </si>
  <si>
    <t>GIT23EC054</t>
  </si>
  <si>
    <t xml:space="preserve"> Yash Desai </t>
  </si>
  <si>
    <t>GIT23EC056</t>
  </si>
  <si>
    <t xml:space="preserve"> Sachet M Sattigeri </t>
  </si>
  <si>
    <t>GIT23EC075</t>
  </si>
  <si>
    <t xml:space="preserve"> Rahul Hanamanth Goud Patil </t>
  </si>
  <si>
    <t>GIT23EC076</t>
  </si>
  <si>
    <t xml:space="preserve"> Aditya Nagesh Nalawade </t>
  </si>
  <si>
    <t>GIT23EC079</t>
  </si>
  <si>
    <t xml:space="preserve"> Mohammed Rushaan Mulla </t>
  </si>
  <si>
    <t>GIT23EC080</t>
  </si>
  <si>
    <t xml:space="preserve"> Mohammed Riyaam Mulla </t>
  </si>
  <si>
    <t>GIT23EC083</t>
  </si>
  <si>
    <t xml:space="preserve"> Vedika Gavadu Patil </t>
  </si>
  <si>
    <t>GIT23EC086</t>
  </si>
  <si>
    <t xml:space="preserve"> Arpita Anil Kundap </t>
  </si>
  <si>
    <t>GIT23EC091</t>
  </si>
  <si>
    <t xml:space="preserve"> Anjani Ravindra Ambewadikar </t>
  </si>
  <si>
    <t>GIT23EC102</t>
  </si>
  <si>
    <t xml:space="preserve"> Ishaan Abhijeet Shintre </t>
  </si>
  <si>
    <t>GIT23EC124</t>
  </si>
  <si>
    <t xml:space="preserve"> Sameed Shabbirahamed Shahapur </t>
  </si>
  <si>
    <t>GIT23EC129</t>
  </si>
  <si>
    <t xml:space="preserve"> Madhusudan Sanjay Ghategasti </t>
  </si>
  <si>
    <t>GIT23EC130</t>
  </si>
  <si>
    <t xml:space="preserve"> Prathamesh Sudhakar Kumbar </t>
  </si>
  <si>
    <t>GIT23EC134</t>
  </si>
  <si>
    <t xml:space="preserve"> Hemant Chitagi </t>
  </si>
  <si>
    <t>GIT23EC138</t>
  </si>
  <si>
    <t xml:space="preserve"> Prajwal Entettinavar </t>
  </si>
  <si>
    <t>GIT23EC142</t>
  </si>
  <si>
    <t xml:space="preserve"> Riya Shrinivas Shetty </t>
  </si>
  <si>
    <t>GIT23EC146</t>
  </si>
  <si>
    <t xml:space="preserve"> Shivdatta </t>
  </si>
  <si>
    <t>GIT23EC148</t>
  </si>
  <si>
    <t xml:space="preserve"> Kumudini Subhash Balobal </t>
  </si>
  <si>
    <t>GIT23EC166</t>
  </si>
  <si>
    <t xml:space="preserve"> Aditya Chidambar Joshi </t>
  </si>
  <si>
    <t>GIT23EC178</t>
  </si>
  <si>
    <t xml:space="preserve"> Bharat Amarappa Biradar </t>
  </si>
  <si>
    <t>GIT23EC071</t>
  </si>
  <si>
    <t xml:space="preserve"> Pranlal Mahesh Shah </t>
  </si>
  <si>
    <t>GIT23EC087</t>
  </si>
  <si>
    <t xml:space="preserve"> Vaishnavi Anil Patil </t>
  </si>
  <si>
    <t>GIT23EC072</t>
  </si>
  <si>
    <t xml:space="preserve"> Basavaraj  Thorali </t>
  </si>
  <si>
    <t>GIT23EC105</t>
  </si>
  <si>
    <t>GIT23EC063</t>
  </si>
  <si>
    <t xml:space="preserve"> Adarsh C V </t>
  </si>
  <si>
    <t>git23ec057</t>
  </si>
  <si>
    <t xml:space="preserve"> Anusha  Avinash Kaveri </t>
  </si>
  <si>
    <t xml:space="preserve">Electrical &amp; Electronics Engineering Students Elective Allocations </t>
  </si>
  <si>
    <t>git23ee025</t>
  </si>
  <si>
    <t xml:space="preserve"> Rohan Babu Mirje </t>
  </si>
  <si>
    <t>GIT23EE001</t>
  </si>
  <si>
    <t xml:space="preserve"> Abhishek </t>
  </si>
  <si>
    <t>GIT23EE004</t>
  </si>
  <si>
    <t xml:space="preserve"> Jay Vishnu Kangralkar </t>
  </si>
  <si>
    <t>GIT23EE005</t>
  </si>
  <si>
    <t xml:space="preserve"> Harsha K </t>
  </si>
  <si>
    <t>GIT23EE006</t>
  </si>
  <si>
    <t xml:space="preserve"> Varsha Vijay Magdum </t>
  </si>
  <si>
    <t>GIT23EE007</t>
  </si>
  <si>
    <t xml:space="preserve"> Toufiq Nadaf </t>
  </si>
  <si>
    <t>GIT23EE008</t>
  </si>
  <si>
    <t xml:space="preserve"> Sanjana Aravind Sajjan </t>
  </si>
  <si>
    <t>GIT23EE009</t>
  </si>
  <si>
    <t xml:space="preserve"> Pramod Hachadad </t>
  </si>
  <si>
    <t>GIT23EE011</t>
  </si>
  <si>
    <t xml:space="preserve"> Shubham Sukhadev Savant </t>
  </si>
  <si>
    <t>GIT23EE012</t>
  </si>
  <si>
    <t xml:space="preserve"> Pooja S Pujeri </t>
  </si>
  <si>
    <t>GIT23EE014</t>
  </si>
  <si>
    <t xml:space="preserve"> Manaswi Manoj Nakadi </t>
  </si>
  <si>
    <t>GIT23EE015</t>
  </si>
  <si>
    <t xml:space="preserve"> Atharv S Shanbhag </t>
  </si>
  <si>
    <t>GIT23EE021</t>
  </si>
  <si>
    <t xml:space="preserve"> Abel Santana Fernandes </t>
  </si>
  <si>
    <t>GIT23EE023</t>
  </si>
  <si>
    <t xml:space="preserve"> Spoorthi P M </t>
  </si>
  <si>
    <t>GIT23EE024</t>
  </si>
  <si>
    <t xml:space="preserve"> Shaunak Sachin Raikar </t>
  </si>
  <si>
    <t>GIT23EE026</t>
  </si>
  <si>
    <t xml:space="preserve"> Yashawant Arjun Sambaragi </t>
  </si>
  <si>
    <t>GIT23EE027</t>
  </si>
  <si>
    <t xml:space="preserve"> Shivanand  Mallappa  Shedabale </t>
  </si>
  <si>
    <t>GIT23EE029</t>
  </si>
  <si>
    <t xml:space="preserve"> Zeshan Afzal Peerjade </t>
  </si>
  <si>
    <t>GIT23EE037</t>
  </si>
  <si>
    <t xml:space="preserve"> Saniya Shanoorali Pinjar </t>
  </si>
  <si>
    <t>GIT23EE039</t>
  </si>
  <si>
    <t xml:space="preserve"> Narendra Timmanna Madarakhandi </t>
  </si>
  <si>
    <t>GIT23EE046</t>
  </si>
  <si>
    <t xml:space="preserve"> Riya Arjunappa Dodamani </t>
  </si>
  <si>
    <t>GIT23EE047</t>
  </si>
  <si>
    <t xml:space="preserve"> Vivek Nandish Mali </t>
  </si>
  <si>
    <t>GIT23EE051</t>
  </si>
  <si>
    <t xml:space="preserve"> Pallavi Y Shiragavi </t>
  </si>
  <si>
    <t>GIT23EE053</t>
  </si>
  <si>
    <t xml:space="preserve"> Rakshita Mahantesh Awaji </t>
  </si>
  <si>
    <t>GIT23EE055</t>
  </si>
  <si>
    <t xml:space="preserve"> Rakshita Ullagaddi </t>
  </si>
  <si>
    <t>GIT23EE057</t>
  </si>
  <si>
    <t xml:space="preserve"> Sameet Mulla </t>
  </si>
  <si>
    <t>GIT23EE059</t>
  </si>
  <si>
    <t xml:space="preserve"> Hemant B Majukar </t>
  </si>
  <si>
    <t>GIT23EE061</t>
  </si>
  <si>
    <t xml:space="preserve"> Sahana I Maracharaddi </t>
  </si>
  <si>
    <t>GIT23EE062</t>
  </si>
  <si>
    <t xml:space="preserve"> Anusha Vinod Deshpande </t>
  </si>
  <si>
    <t>GIT23EE002</t>
  </si>
  <si>
    <t>GIT23EE010</t>
  </si>
  <si>
    <t xml:space="preserve"> Swati Pundalik Saidapur </t>
  </si>
  <si>
    <t>GIT23EE013</t>
  </si>
  <si>
    <t xml:space="preserve"> Sumeet L Rathod </t>
  </si>
  <si>
    <t>GIT23EE017</t>
  </si>
  <si>
    <t xml:space="preserve"> Krishnaveni Shriram Katti </t>
  </si>
  <si>
    <t>GIT23EE020</t>
  </si>
  <si>
    <t xml:space="preserve"> Bhoomika S Kulkarni </t>
  </si>
  <si>
    <t>GIT23EE030</t>
  </si>
  <si>
    <t xml:space="preserve"> Krupa D Yadwad </t>
  </si>
  <si>
    <t>GIT23EE031</t>
  </si>
  <si>
    <t xml:space="preserve"> Vaishnavi </t>
  </si>
  <si>
    <t>GIT23EE032</t>
  </si>
  <si>
    <t xml:space="preserve"> Kanmani Chandrashekharayya Galagali </t>
  </si>
  <si>
    <t>GIT23EE033</t>
  </si>
  <si>
    <t xml:space="preserve"> Shrishail Khanagoud </t>
  </si>
  <si>
    <t>GIT23EE038</t>
  </si>
  <si>
    <t xml:space="preserve"> Raghavendra V Sontakki </t>
  </si>
  <si>
    <t>GIT23EE040</t>
  </si>
  <si>
    <t xml:space="preserve"> Omran Mahamadrafiq Choudhari </t>
  </si>
  <si>
    <t>GIT23EE045</t>
  </si>
  <si>
    <t xml:space="preserve"> Rakshita Basavaraj Masali </t>
  </si>
  <si>
    <t>GIT23EE050</t>
  </si>
  <si>
    <t xml:space="preserve"> Sanjana Hosur </t>
  </si>
  <si>
    <t>GIT23EE058</t>
  </si>
  <si>
    <t xml:space="preserve"> Shraddha Jolad </t>
  </si>
  <si>
    <t>GIT23EE003</t>
  </si>
  <si>
    <t xml:space="preserve"> Mohammed Affan Mohammed Ismail Gove </t>
  </si>
  <si>
    <t>GIT23EE034</t>
  </si>
  <si>
    <t xml:space="preserve"> Sejal Prashant Sulagekar </t>
  </si>
  <si>
    <t>GIT23EE036</t>
  </si>
  <si>
    <t xml:space="preserve"> Vinayak Irappa Baliger </t>
  </si>
  <si>
    <t>GIT23EE043</t>
  </si>
  <si>
    <t xml:space="preserve"> Sufreen Mahammadasab Mirji </t>
  </si>
  <si>
    <t xml:space="preserve">GIT23EE044 </t>
  </si>
  <si>
    <t xml:space="preserve"> Keerti Shivanand Marakatti </t>
  </si>
  <si>
    <t>GIT23EE048</t>
  </si>
  <si>
    <t xml:space="preserve"> Yusra Mohiyoddin Patel </t>
  </si>
  <si>
    <t>GIT23EE049</t>
  </si>
  <si>
    <t xml:space="preserve"> Shreya Hugar </t>
  </si>
  <si>
    <t>GIT23EE052</t>
  </si>
  <si>
    <t xml:space="preserve"> Bhimaray Patil </t>
  </si>
  <si>
    <t>GIT23EE054</t>
  </si>
  <si>
    <t xml:space="preserve"> Vinuta S Gadad </t>
  </si>
  <si>
    <t>GIT23EE056</t>
  </si>
  <si>
    <t xml:space="preserve"> Mohit Parasharam Patil </t>
  </si>
  <si>
    <t>GIT23EE063</t>
  </si>
  <si>
    <t xml:space="preserve"> Priyanka Talawar </t>
  </si>
  <si>
    <t>GIT23EE064</t>
  </si>
  <si>
    <t xml:space="preserve"> Manjunath B Rakaraddi </t>
  </si>
  <si>
    <t>GIT23EE065</t>
  </si>
  <si>
    <t xml:space="preserve"> Abhishek Patil </t>
  </si>
  <si>
    <t>GIT23EE066</t>
  </si>
  <si>
    <t xml:space="preserve"> Gouri Vijay Patil </t>
  </si>
  <si>
    <t>GIT23EE016</t>
  </si>
  <si>
    <t xml:space="preserve"> Aditya  Ajit Naik </t>
  </si>
  <si>
    <t>GIT23EE019</t>
  </si>
  <si>
    <t xml:space="preserve"> Nikhil Narayan Chandilkar </t>
  </si>
  <si>
    <t>GIT23EE022</t>
  </si>
  <si>
    <t xml:space="preserve"> Yogiraj Maruti Hundalekar </t>
  </si>
  <si>
    <t>GIT23EE035</t>
  </si>
  <si>
    <t xml:space="preserve"> Pranav Salimath </t>
  </si>
  <si>
    <t>GIT23EE042</t>
  </si>
  <si>
    <t xml:space="preserve"> Aniket Basavaraj Katti </t>
  </si>
  <si>
    <t>GIT23EE060</t>
  </si>
  <si>
    <t xml:space="preserve"> Darshan Poojari </t>
  </si>
  <si>
    <t xml:space="preserve">Information Science &amp; Engineering Students Elective Allocations </t>
  </si>
  <si>
    <t>Git23is002</t>
  </si>
  <si>
    <t xml:space="preserve"> Tanishq M Joldapgi </t>
  </si>
  <si>
    <t>GIT23IS003</t>
  </si>
  <si>
    <t xml:space="preserve"> Satvik V S </t>
  </si>
  <si>
    <t>GIT23IS026</t>
  </si>
  <si>
    <t xml:space="preserve"> Nidhi Jeetendra Nayak </t>
  </si>
  <si>
    <t>GIT23IS041</t>
  </si>
  <si>
    <t xml:space="preserve"> Anjaneya R Desai </t>
  </si>
  <si>
    <t>git23is044</t>
  </si>
  <si>
    <t xml:space="preserve"> Dhanush Mahaveer Jain </t>
  </si>
  <si>
    <t>GIT23IS055</t>
  </si>
  <si>
    <t xml:space="preserve"> Prajwal P Patil </t>
  </si>
  <si>
    <t>Git23is070</t>
  </si>
  <si>
    <t xml:space="preserve"> Sridhar B Awajigol </t>
  </si>
  <si>
    <t>Git23is081</t>
  </si>
  <si>
    <t xml:space="preserve"> Vansh Vivekanand Sawant </t>
  </si>
  <si>
    <t>GIT23IS093</t>
  </si>
  <si>
    <t xml:space="preserve"> Chaitan Nagendra Talawar </t>
  </si>
  <si>
    <t>GIT23IS099</t>
  </si>
  <si>
    <t xml:space="preserve"> Shridhar Chandrakant Kangralkar </t>
  </si>
  <si>
    <t>Git23is105</t>
  </si>
  <si>
    <t xml:space="preserve"> Niranjan Jotiba Raut </t>
  </si>
  <si>
    <t>GIT23IS007</t>
  </si>
  <si>
    <t xml:space="preserve"> Soham Chandrashekhar Sutar </t>
  </si>
  <si>
    <t>GIT23IS012</t>
  </si>
  <si>
    <t xml:space="preserve"> Ashish Shivaling Gundani </t>
  </si>
  <si>
    <t>GIT23IS017</t>
  </si>
  <si>
    <t xml:space="preserve"> Vaishnavi Keshnur </t>
  </si>
  <si>
    <t>GIT23IS022</t>
  </si>
  <si>
    <t xml:space="preserve"> Prajakta Tulasidas Pol </t>
  </si>
  <si>
    <t>GIT23IS029</t>
  </si>
  <si>
    <t xml:space="preserve"> Sachita Desai </t>
  </si>
  <si>
    <t>GIT23IS038</t>
  </si>
  <si>
    <t xml:space="preserve"> Shrigouri R Tungal </t>
  </si>
  <si>
    <t>GIT23IS046</t>
  </si>
  <si>
    <t xml:space="preserve"> Manoj Mattikalli </t>
  </si>
  <si>
    <t>GIT23IS058</t>
  </si>
  <si>
    <t xml:space="preserve"> Shreyas Kudale </t>
  </si>
  <si>
    <t>GIT23IS063</t>
  </si>
  <si>
    <t xml:space="preserve"> Prerana S Patil </t>
  </si>
  <si>
    <t>GIT23IS068</t>
  </si>
  <si>
    <t xml:space="preserve"> Vaishnavi Huddar </t>
  </si>
  <si>
    <t>GIT23IS077</t>
  </si>
  <si>
    <t xml:space="preserve"> Anushka Sanchita </t>
  </si>
  <si>
    <t>GIT23IS082</t>
  </si>
  <si>
    <t xml:space="preserve"> Vanshika Vilas Katwa </t>
  </si>
  <si>
    <t>GIT23IS083</t>
  </si>
  <si>
    <t xml:space="preserve"> Priyanka Shashikant Gunjikar </t>
  </si>
  <si>
    <t>GIT23IS090</t>
  </si>
  <si>
    <t xml:space="preserve"> Siddappa Hirekurabar </t>
  </si>
  <si>
    <t>GIT23IS091</t>
  </si>
  <si>
    <t xml:space="preserve"> Sanjana Alavandi </t>
  </si>
  <si>
    <t>GIT23IS102</t>
  </si>
  <si>
    <t xml:space="preserve"> Rakshita Ramappa Mirji </t>
  </si>
  <si>
    <t>GIT23IS111</t>
  </si>
  <si>
    <t xml:space="preserve"> Furqan Naikwadi </t>
  </si>
  <si>
    <t>GIT23IS131</t>
  </si>
  <si>
    <t xml:space="preserve"> Girish Shekharagouda Patil </t>
  </si>
  <si>
    <t>GIT23IS005</t>
  </si>
  <si>
    <t xml:space="preserve"> Lakshmi Sowdi </t>
  </si>
  <si>
    <t>GIT23IS014</t>
  </si>
  <si>
    <t xml:space="preserve"> Bhumika Naik </t>
  </si>
  <si>
    <t>GIT23IS015</t>
  </si>
  <si>
    <t xml:space="preserve"> Bhavana Nagaraj Dodamani </t>
  </si>
  <si>
    <t>GIT23IS032</t>
  </si>
  <si>
    <t xml:space="preserve"> Adiveppa Shivayogi Sagashetti </t>
  </si>
  <si>
    <t>GIT23IS034</t>
  </si>
  <si>
    <t xml:space="preserve"> Akshata Prasad Pawashe </t>
  </si>
  <si>
    <t>GIT23IS037</t>
  </si>
  <si>
    <t xml:space="preserve"> Pyuish Mehra </t>
  </si>
  <si>
    <t>GIT23IS039</t>
  </si>
  <si>
    <t xml:space="preserve"> Vaibhav Gajanan Patil </t>
  </si>
  <si>
    <t>GIT23IS043</t>
  </si>
  <si>
    <t xml:space="preserve"> Sanyogeeta Yuvaraj Shetake </t>
  </si>
  <si>
    <t>git23is045</t>
  </si>
  <si>
    <t xml:space="preserve"> Omkar Dundappa Kadam </t>
  </si>
  <si>
    <t>GIT23IS050</t>
  </si>
  <si>
    <t xml:space="preserve"> Neha Ramesh Kaltippi </t>
  </si>
  <si>
    <t>GIT23IS051</t>
  </si>
  <si>
    <t xml:space="preserve"> Spoorti Mallikarjun Tamboli </t>
  </si>
  <si>
    <t>GIT23IS056</t>
  </si>
  <si>
    <t xml:space="preserve"> Prerna N Patil </t>
  </si>
  <si>
    <t>GIT23IS060</t>
  </si>
  <si>
    <t xml:space="preserve"> Khushi Shrishail Navalgund </t>
  </si>
  <si>
    <t>GIT23IS065</t>
  </si>
  <si>
    <t xml:space="preserve"> Saransh Kumar </t>
  </si>
  <si>
    <t>GIT23IS089</t>
  </si>
  <si>
    <t xml:space="preserve"> Suprita </t>
  </si>
  <si>
    <t>GIT23IS094</t>
  </si>
  <si>
    <t xml:space="preserve"> Appasab  Waddar </t>
  </si>
  <si>
    <t>GIT23IS098</t>
  </si>
  <si>
    <t xml:space="preserve"> Vinayak Prakash Chinchakhandi </t>
  </si>
  <si>
    <t>GIT23IS100</t>
  </si>
  <si>
    <t xml:space="preserve"> Rajat Chidambar Kulkarni </t>
  </si>
  <si>
    <t>GIT23IS103</t>
  </si>
  <si>
    <t xml:space="preserve"> Pranita Honole </t>
  </si>
  <si>
    <t>GIT23IS107</t>
  </si>
  <si>
    <t xml:space="preserve"> Gayatri Saboji </t>
  </si>
  <si>
    <t>GIT23IS108</t>
  </si>
  <si>
    <t>GIT23IS110</t>
  </si>
  <si>
    <t xml:space="preserve"> Amruta Ghulanawar </t>
  </si>
  <si>
    <t>GIT23IS113</t>
  </si>
  <si>
    <t xml:space="preserve"> Sanjana Kamalakar Shet </t>
  </si>
  <si>
    <t>GIT23IS114</t>
  </si>
  <si>
    <t xml:space="preserve"> Vaishnavi Jayade </t>
  </si>
  <si>
    <t>GIT23IS115</t>
  </si>
  <si>
    <t xml:space="preserve"> Gayatri Arjun Mane </t>
  </si>
  <si>
    <t>GIT23IS124</t>
  </si>
  <si>
    <t xml:space="preserve"> Niranjan Shrishail Yalashetti </t>
  </si>
  <si>
    <t>GIT23IS125</t>
  </si>
  <si>
    <t xml:space="preserve"> Priyam Mahadev Patil </t>
  </si>
  <si>
    <t>GIT23IS001</t>
  </si>
  <si>
    <t xml:space="preserve"> Yuvraj Manmath Anvekar </t>
  </si>
  <si>
    <t>GIT23IS006</t>
  </si>
  <si>
    <t xml:space="preserve"> Shrushti Ajay Yadav </t>
  </si>
  <si>
    <t>GIT23IS011</t>
  </si>
  <si>
    <t xml:space="preserve"> Khushi Santosh Patil </t>
  </si>
  <si>
    <t>git23is016</t>
  </si>
  <si>
    <t xml:space="preserve"> Aniket Muramatti </t>
  </si>
  <si>
    <t>GIT23IS018</t>
  </si>
  <si>
    <t xml:space="preserve"> Sinchana Udaysing Mutagekar </t>
  </si>
  <si>
    <t>GIT23IS019</t>
  </si>
  <si>
    <t xml:space="preserve"> Mohammadraihan Ramajan Hawaldar </t>
  </si>
  <si>
    <t>GIT23IS021</t>
  </si>
  <si>
    <t xml:space="preserve"> Prajwal Govindappa Koulagi </t>
  </si>
  <si>
    <t>GIT23IS028</t>
  </si>
  <si>
    <t xml:space="preserve"> Nikhil Shivanand Hariwal </t>
  </si>
  <si>
    <t>GIT23IS035</t>
  </si>
  <si>
    <t xml:space="preserve"> Diya Turamandi </t>
  </si>
  <si>
    <t>GIT23IS042</t>
  </si>
  <si>
    <t xml:space="preserve"> Rajvardhan V More </t>
  </si>
  <si>
    <t>GIT23IS048</t>
  </si>
  <si>
    <t xml:space="preserve"> Tanishka Ijantkar </t>
  </si>
  <si>
    <t>GIT23IS049</t>
  </si>
  <si>
    <t xml:space="preserve"> Prachi Gurav </t>
  </si>
  <si>
    <t>GIT23IS052</t>
  </si>
  <si>
    <t xml:space="preserve"> Diya Deepak Kalghatgi </t>
  </si>
  <si>
    <t>GIT23IS053</t>
  </si>
  <si>
    <t xml:space="preserve"> Sunidhi Sandeep Parvatikar </t>
  </si>
  <si>
    <t>GIT23IS054</t>
  </si>
  <si>
    <t xml:space="preserve"> Sudarshan Dilip Patil </t>
  </si>
  <si>
    <t>GIT23IS057</t>
  </si>
  <si>
    <t xml:space="preserve"> Vrudhi Jotiba Redekar </t>
  </si>
  <si>
    <t>GIT23IS067</t>
  </si>
  <si>
    <t xml:space="preserve"> Shravani Subhash Desai </t>
  </si>
  <si>
    <t>GIT23IS071</t>
  </si>
  <si>
    <t xml:space="preserve"> Avinash Shivajatayya Gangadharmath </t>
  </si>
  <si>
    <t>GIT23IS072</t>
  </si>
  <si>
    <t xml:space="preserve"> Mahammed Junaid Nabisab Bagawan </t>
  </si>
  <si>
    <t>GIT23IS073</t>
  </si>
  <si>
    <t xml:space="preserve"> Bhimasen  Mudhol </t>
  </si>
  <si>
    <t>GIT23IS075</t>
  </si>
  <si>
    <t xml:space="preserve"> Asad Nisar Jamadar </t>
  </si>
  <si>
    <t>GIT23IS078</t>
  </si>
  <si>
    <t xml:space="preserve"> Shravani Malathesh Bhandare </t>
  </si>
  <si>
    <t>GIT23IS084</t>
  </si>
  <si>
    <t xml:space="preserve"> Yuvaraj Bhausaheb  Murkunde </t>
  </si>
  <si>
    <t>GIT23IS085</t>
  </si>
  <si>
    <t xml:space="preserve"> Vivek Shrikant Sappadla </t>
  </si>
  <si>
    <t>GIT23IS088</t>
  </si>
  <si>
    <t xml:space="preserve"> Pankaj Suresh Gaonkar </t>
  </si>
  <si>
    <t>GIT23IS092</t>
  </si>
  <si>
    <t xml:space="preserve"> Mallikarjun Nemagoud </t>
  </si>
  <si>
    <t>GIT23IS095</t>
  </si>
  <si>
    <t xml:space="preserve"> M Jaya Harika </t>
  </si>
  <si>
    <t>GIT23IS096</t>
  </si>
  <si>
    <t xml:space="preserve"> Kavya </t>
  </si>
  <si>
    <t>GIT23IS097</t>
  </si>
  <si>
    <t xml:space="preserve"> Vishal Rathod </t>
  </si>
  <si>
    <t>GIT23IS101</t>
  </si>
  <si>
    <t xml:space="preserve"> Rohit Raju Chavan </t>
  </si>
  <si>
    <t>GIT23IS104</t>
  </si>
  <si>
    <t xml:space="preserve"> Gourav Ganapati Nayak </t>
  </si>
  <si>
    <t>GIT23IS116</t>
  </si>
  <si>
    <t xml:space="preserve"> Shrutika S Mangre </t>
  </si>
  <si>
    <t>GIT23IS117</t>
  </si>
  <si>
    <t xml:space="preserve"> Hema Basuraj Sulibavi </t>
  </si>
  <si>
    <t>GIT23IS119</t>
  </si>
  <si>
    <t xml:space="preserve"> Kiran Iranna Talikoti </t>
  </si>
  <si>
    <t>GIT23IS120</t>
  </si>
  <si>
    <t xml:space="preserve"> Sangamma Buyyar </t>
  </si>
  <si>
    <t>GIT23IS121</t>
  </si>
  <si>
    <t xml:space="preserve"> Shashank Krishnappa Salapur </t>
  </si>
  <si>
    <t>GIT23IS122</t>
  </si>
  <si>
    <t xml:space="preserve"> Shrusti  Satappa Magadum </t>
  </si>
  <si>
    <t>GIT23IS127</t>
  </si>
  <si>
    <t xml:space="preserve"> Ramappa Basappa Yaragudri </t>
  </si>
  <si>
    <t>GIT23IS128</t>
  </si>
  <si>
    <t xml:space="preserve"> Amrut M Patil </t>
  </si>
  <si>
    <t>GIT23IS130</t>
  </si>
  <si>
    <t xml:space="preserve"> Krutika Shivaji Katti </t>
  </si>
  <si>
    <t>GIT23IS008</t>
  </si>
  <si>
    <t xml:space="preserve"> Atharv Manoj Kulkarni </t>
  </si>
  <si>
    <t>GIT23IS009</t>
  </si>
  <si>
    <t xml:space="preserve"> Dawane Smriti Sameer </t>
  </si>
  <si>
    <t>GIT23IS010</t>
  </si>
  <si>
    <t xml:space="preserve"> Aditya Surendra Vernekar </t>
  </si>
  <si>
    <t>GIT23IS013</t>
  </si>
  <si>
    <t xml:space="preserve"> Apurva Prasad Gadgil </t>
  </si>
  <si>
    <t>GIT23IS020</t>
  </si>
  <si>
    <t xml:space="preserve"> Mallikarjun  Parasharam Madawal </t>
  </si>
  <si>
    <t>GIT23IS024</t>
  </si>
  <si>
    <t xml:space="preserve"> Yash Prashant Dongare </t>
  </si>
  <si>
    <t>GIT23IS025</t>
  </si>
  <si>
    <t xml:space="preserve"> Nidhi Abhijit Kulkarni </t>
  </si>
  <si>
    <t>GIT23IS027</t>
  </si>
  <si>
    <t xml:space="preserve"> Sumit Brahmanand Shettar </t>
  </si>
  <si>
    <t>GIT23IS030</t>
  </si>
  <si>
    <t xml:space="preserve"> Bilaal Sayed </t>
  </si>
  <si>
    <t>GIT23IS031</t>
  </si>
  <si>
    <t xml:space="preserve"> Samiksha Suresh Pattanshetti </t>
  </si>
  <si>
    <t>git23is033</t>
  </si>
  <si>
    <t xml:space="preserve"> Anoop  Sidram Kori </t>
  </si>
  <si>
    <t>GIT23IS036</t>
  </si>
  <si>
    <t xml:space="preserve"> Atharva Naik </t>
  </si>
  <si>
    <t>Git23is047</t>
  </si>
  <si>
    <t xml:space="preserve"> Prathamesh Gajanan Biranje </t>
  </si>
  <si>
    <t>GIT23IS061</t>
  </si>
  <si>
    <t xml:space="preserve"> Aditya Patil </t>
  </si>
  <si>
    <t>GIT23IS062</t>
  </si>
  <si>
    <t xml:space="preserve"> Yash Sankpal </t>
  </si>
  <si>
    <t>GIT23IS069</t>
  </si>
  <si>
    <t xml:space="preserve"> Prachi Kantesh Huddar </t>
  </si>
  <si>
    <t>GIT23IS074</t>
  </si>
  <si>
    <t xml:space="preserve"> Chinmay Mahantesh Kawaladandi </t>
  </si>
  <si>
    <t>GIT23IS079</t>
  </si>
  <si>
    <t xml:space="preserve"> Prajot Magadum </t>
  </si>
  <si>
    <t>GIT23IS080</t>
  </si>
  <si>
    <t xml:space="preserve"> Bhakti Sheetalkumar Angadkar </t>
  </si>
  <si>
    <t>GIT23IS086</t>
  </si>
  <si>
    <t xml:space="preserve"> Srushti Gujar </t>
  </si>
  <si>
    <t>GIT23IS087</t>
  </si>
  <si>
    <t xml:space="preserve"> Vismita Vadakappa Mudur </t>
  </si>
  <si>
    <t>GIT23IS106</t>
  </si>
  <si>
    <t xml:space="preserve"> Abhijit Maruti Kalamadi </t>
  </si>
  <si>
    <t>GIT23IS109</t>
  </si>
  <si>
    <t xml:space="preserve"> Mahesh Mahantesh Kalloli </t>
  </si>
  <si>
    <t>GIT23IS112</t>
  </si>
  <si>
    <t xml:space="preserve"> Mayur Madhukar Kumbar </t>
  </si>
  <si>
    <t>GIT23IS118</t>
  </si>
  <si>
    <t xml:space="preserve"> Prajay Chandrashekhar Ganiga </t>
  </si>
  <si>
    <t>GIT23IS123</t>
  </si>
  <si>
    <t xml:space="preserve"> Megharaj Nagaraj Mevundi </t>
  </si>
  <si>
    <t>GIT23IS126</t>
  </si>
  <si>
    <t xml:space="preserve"> Swayam Prakash Nagavi </t>
  </si>
  <si>
    <t>GIT23IS129</t>
  </si>
  <si>
    <t xml:space="preserve"> Shravan Prabhakar Kadam </t>
  </si>
  <si>
    <t>GIT23IS004</t>
  </si>
  <si>
    <t xml:space="preserve"> Mallikarjun S Arakeri </t>
  </si>
  <si>
    <t>GIT23IS064</t>
  </si>
  <si>
    <t xml:space="preserve"> Vrushank Jeetendra Naik </t>
  </si>
  <si>
    <t xml:space="preserve">Mechanical Engineering Students Elective Allocations </t>
  </si>
  <si>
    <t>GIT23ME006</t>
  </si>
  <si>
    <t xml:space="preserve"> Sahas Jayant Walvekar </t>
  </si>
  <si>
    <t>GIT23ME051</t>
  </si>
  <si>
    <t xml:space="preserve"> Shreepoorna C Joshi </t>
  </si>
  <si>
    <t>GIT23ME089</t>
  </si>
  <si>
    <t xml:space="preserve"> Mohammed Danish Abdul Jabbar Bagewadi </t>
  </si>
  <si>
    <t>GIT23ME010</t>
  </si>
  <si>
    <t xml:space="preserve"> Amogha P Metri </t>
  </si>
  <si>
    <t>GIT23ME011</t>
  </si>
  <si>
    <t xml:space="preserve"> Pranav Venkatesh Kulkarni </t>
  </si>
  <si>
    <t>GIT23ME012</t>
  </si>
  <si>
    <t xml:space="preserve"> Santosh Beeranagaddi </t>
  </si>
  <si>
    <t>GIT23ME013</t>
  </si>
  <si>
    <t xml:space="preserve"> Utkarsh Rajesh Huliyar </t>
  </si>
  <si>
    <t>GIT23ME016</t>
  </si>
  <si>
    <t xml:space="preserve"> Amit Kumar Sanjeev Kumar Kadam </t>
  </si>
  <si>
    <t>GIT23ME017</t>
  </si>
  <si>
    <t xml:space="preserve"> Omkar Maruti Patil </t>
  </si>
  <si>
    <t>GIT23ME020</t>
  </si>
  <si>
    <t xml:space="preserve"> Shivalingappa Madev Kanabur </t>
  </si>
  <si>
    <t>GIT23ME022</t>
  </si>
  <si>
    <t xml:space="preserve"> Aniket Divate </t>
  </si>
  <si>
    <t>GIT23ME023</t>
  </si>
  <si>
    <t xml:space="preserve"> Shrishail Jokare </t>
  </si>
  <si>
    <t>GIT23ME029</t>
  </si>
  <si>
    <t xml:space="preserve"> Dorugade Aryan Jitendra </t>
  </si>
  <si>
    <t>GIT23ME030</t>
  </si>
  <si>
    <t xml:space="preserve"> Rohan Noah Edward </t>
  </si>
  <si>
    <t>GIT23ME036</t>
  </si>
  <si>
    <t xml:space="preserve"> Vishwa Sulakhe </t>
  </si>
  <si>
    <t>GIT23ME038</t>
  </si>
  <si>
    <t xml:space="preserve"> Vivek Baban Malvi </t>
  </si>
  <si>
    <t>GIT23ME041</t>
  </si>
  <si>
    <t xml:space="preserve"> Richa Rohan Juvali </t>
  </si>
  <si>
    <t>git23me045</t>
  </si>
  <si>
    <t xml:space="preserve"> Sudeep Benakannavar </t>
  </si>
  <si>
    <t>GIT23ME049</t>
  </si>
  <si>
    <t xml:space="preserve"> Pratika Prasad Chougule </t>
  </si>
  <si>
    <t>git23me055</t>
  </si>
  <si>
    <t xml:space="preserve"> Prajwal Iranna Koti </t>
  </si>
  <si>
    <t>git23me056</t>
  </si>
  <si>
    <t xml:space="preserve"> Shivu Govindappa Sonnad </t>
  </si>
  <si>
    <t>GIT23ME057</t>
  </si>
  <si>
    <t xml:space="preserve"> Vilas Sanjay Hosakoti </t>
  </si>
  <si>
    <t>GIT23ME059</t>
  </si>
  <si>
    <t xml:space="preserve"> Siddeshwar Suresh Kotewale </t>
  </si>
  <si>
    <t>GIT23ME060</t>
  </si>
  <si>
    <t xml:space="preserve"> Amol Ramu Patil </t>
  </si>
  <si>
    <t>GIT23ME061</t>
  </si>
  <si>
    <t xml:space="preserve"> Rohan </t>
  </si>
  <si>
    <t>GIT23ME062</t>
  </si>
  <si>
    <t xml:space="preserve"> Sahil Talerakhe </t>
  </si>
  <si>
    <t>GIT23ME063</t>
  </si>
  <si>
    <t xml:space="preserve"> Mahammadsaad Davalasab Talerakhe </t>
  </si>
  <si>
    <t>GIT23ME066</t>
  </si>
  <si>
    <t xml:space="preserve"> Shivanand Patreppa Yallappanavar </t>
  </si>
  <si>
    <t>GIT23ME068</t>
  </si>
  <si>
    <t xml:space="preserve"> Rohit Salunke </t>
  </si>
  <si>
    <t>git23me069</t>
  </si>
  <si>
    <t xml:space="preserve"> Shrinivasa Shrikanth Naik </t>
  </si>
  <si>
    <t>GIT23ME076</t>
  </si>
  <si>
    <t xml:space="preserve"> Sudesh Shankar Patil </t>
  </si>
  <si>
    <t>GIT23ME098</t>
  </si>
  <si>
    <t xml:space="preserve"> Vishal Tanaji Ghure </t>
  </si>
  <si>
    <t>GIT23ME099</t>
  </si>
  <si>
    <t xml:space="preserve"> Mohammadkaif Peerpasha Jinabade </t>
  </si>
  <si>
    <t>GIT23ME103</t>
  </si>
  <si>
    <t xml:space="preserve"> Rahul Sanjay Galatage </t>
  </si>
  <si>
    <t>GIT23ME104</t>
  </si>
  <si>
    <t xml:space="preserve"> Abhilash Sangappa Akki </t>
  </si>
  <si>
    <t>GIT23me105</t>
  </si>
  <si>
    <t xml:space="preserve"> Ayan Babukhan Akkatangerhal </t>
  </si>
  <si>
    <t>GIT23ME106</t>
  </si>
  <si>
    <t xml:space="preserve"> Vishnu Sanjay  Varma </t>
  </si>
  <si>
    <t>git23me108</t>
  </si>
  <si>
    <t xml:space="preserve"> Rohan Ramesh Holkar </t>
  </si>
  <si>
    <t>GIT23ME110</t>
  </si>
  <si>
    <t xml:space="preserve"> Yash Kalpatri </t>
  </si>
  <si>
    <t>GIT23ME122</t>
  </si>
  <si>
    <t xml:space="preserve"> Deshabhushan Dhanapal Boragavi </t>
  </si>
  <si>
    <t>GIT23ME003</t>
  </si>
  <si>
    <t xml:space="preserve"> Shivani Subhash  Phonde </t>
  </si>
  <si>
    <t>GIT23ME005</t>
  </si>
  <si>
    <t xml:space="preserve"> Achal Mallikarjun Timmavagol </t>
  </si>
  <si>
    <t>GIT23ME009</t>
  </si>
  <si>
    <t xml:space="preserve"> Raghavendra Parappa Baragal </t>
  </si>
  <si>
    <t>GIT23ME024</t>
  </si>
  <si>
    <t xml:space="preserve"> Venkatesh Mali Patil </t>
  </si>
  <si>
    <t>GIT23ME027</t>
  </si>
  <si>
    <t xml:space="preserve"> Vedang Joshi </t>
  </si>
  <si>
    <t>GIT23ME046</t>
  </si>
  <si>
    <t xml:space="preserve"> Shreya M Ammanagi </t>
  </si>
  <si>
    <t>GIT23ME047</t>
  </si>
  <si>
    <t xml:space="preserve"> Venkatesh Patil </t>
  </si>
  <si>
    <t>GIT23ME053</t>
  </si>
  <si>
    <t xml:space="preserve"> Pavankumar Basavaraj Bobbi </t>
  </si>
  <si>
    <t>GIT23ME065</t>
  </si>
  <si>
    <t xml:space="preserve"> Siddabeerappa Koni </t>
  </si>
  <si>
    <t>GIT23ME070</t>
  </si>
  <si>
    <t xml:space="preserve"> Velancia Santamaria </t>
  </si>
  <si>
    <t>GIT23ME071</t>
  </si>
  <si>
    <t xml:space="preserve"> Shrinivas  G  Kulkarni </t>
  </si>
  <si>
    <t>git23me077</t>
  </si>
  <si>
    <t xml:space="preserve"> Manjunath Basavaraj Ganagi </t>
  </si>
  <si>
    <t>GIT23ME085</t>
  </si>
  <si>
    <t xml:space="preserve"> Sneha Basanagouda Patil </t>
  </si>
  <si>
    <t>Git23me091</t>
  </si>
  <si>
    <t xml:space="preserve"> Ijajahmad Dalawayi </t>
  </si>
  <si>
    <t>GIT23ME094</t>
  </si>
  <si>
    <t xml:space="preserve"> Mohammad Asif Mehmood Vijapure </t>
  </si>
  <si>
    <t>GIT23ME095</t>
  </si>
  <si>
    <t xml:space="preserve"> Dilisha Mohamedhusen Momin </t>
  </si>
  <si>
    <t>GIT23ME097</t>
  </si>
  <si>
    <t xml:space="preserve"> Danish Mohamedhusen Momin </t>
  </si>
  <si>
    <t>GIT23ME102</t>
  </si>
  <si>
    <t xml:space="preserve"> Sagar Mahantesh Sanikopp </t>
  </si>
  <si>
    <t>GIT23ME109</t>
  </si>
  <si>
    <t xml:space="preserve"> Vivek Kiran Jadhav </t>
  </si>
  <si>
    <t>GIT23ME118</t>
  </si>
  <si>
    <t xml:space="preserve"> Sagar Kulkarni </t>
  </si>
  <si>
    <t>GIT23ME121</t>
  </si>
  <si>
    <t xml:space="preserve"> Shubham Shirashyad </t>
  </si>
  <si>
    <t>GIT23ME126</t>
  </si>
  <si>
    <t xml:space="preserve"> Koyal Pradeep Bhalla </t>
  </si>
  <si>
    <t>GIT23ME127</t>
  </si>
  <si>
    <t xml:space="preserve"> Sudarshan Subhas Dammanagi </t>
  </si>
  <si>
    <t>GIT23ME002</t>
  </si>
  <si>
    <t xml:space="preserve"> Nikhil Deepak Prabhu </t>
  </si>
  <si>
    <t>GIT23ME014</t>
  </si>
  <si>
    <t xml:space="preserve"> Rajat Rajendra Gouranna </t>
  </si>
  <si>
    <t>GIT23ME033</t>
  </si>
  <si>
    <t xml:space="preserve"> Amogh Vijay Kulkarni </t>
  </si>
  <si>
    <t>GIT23ME081</t>
  </si>
  <si>
    <t xml:space="preserve"> Mansi Kalyankar </t>
  </si>
  <si>
    <t>git23me086</t>
  </si>
  <si>
    <t xml:space="preserve"> Jyotiba Dundappa Naik </t>
  </si>
  <si>
    <t>GIT23ME087</t>
  </si>
  <si>
    <t xml:space="preserve"> Sejal Vijay Bhosale </t>
  </si>
  <si>
    <t>GIT23ME092</t>
  </si>
  <si>
    <t xml:space="preserve"> Yash Gajanan Palkar </t>
  </si>
  <si>
    <t>GIT23ME093</t>
  </si>
  <si>
    <t xml:space="preserve"> Prasad Namadev Patil </t>
  </si>
  <si>
    <t>GIT23ME101</t>
  </si>
  <si>
    <t xml:space="preserve"> Amit Siddappa Madihal </t>
  </si>
  <si>
    <t>GIT23ME107</t>
  </si>
  <si>
    <t xml:space="preserve"> Yogesh Dattatraya Amminabhavi </t>
  </si>
  <si>
    <t>GIT23ME113</t>
  </si>
  <si>
    <t xml:space="preserve"> Ambika Dattatraya Kulkarni </t>
  </si>
  <si>
    <t>GIT23ME115</t>
  </si>
  <si>
    <t xml:space="preserve"> Vinayak Dharmappa Chavhan </t>
  </si>
  <si>
    <t>GIT23ME117</t>
  </si>
  <si>
    <t xml:space="preserve"> Sujal Ajitkumar Patil </t>
  </si>
  <si>
    <t>GIT23ME119</t>
  </si>
  <si>
    <t xml:space="preserve"> Rohit Raju Patil </t>
  </si>
  <si>
    <t>GIT23ME120</t>
  </si>
  <si>
    <t xml:space="preserve"> Fiona Francis Dsouza </t>
  </si>
  <si>
    <t>GIT23ME001</t>
  </si>
  <si>
    <t xml:space="preserve"> Sahil Vilas Desai </t>
  </si>
  <si>
    <t>GIT23ME004</t>
  </si>
  <si>
    <t xml:space="preserve"> Abhishek Dattatraya Pawar </t>
  </si>
  <si>
    <t>GIT23ME007</t>
  </si>
  <si>
    <t xml:space="preserve"> Dhanush V Bhat </t>
  </si>
  <si>
    <t>GIT23ME008</t>
  </si>
  <si>
    <t xml:space="preserve"> Prathamesh Rajendra Tarali </t>
  </si>
  <si>
    <t>GIT23ME015</t>
  </si>
  <si>
    <t xml:space="preserve"> Siddanth M Pachhapur </t>
  </si>
  <si>
    <t>GIT23ME019</t>
  </si>
  <si>
    <t xml:space="preserve"> Om Rupesh Kundgolkar </t>
  </si>
  <si>
    <t>GIT23ME021</t>
  </si>
  <si>
    <t xml:space="preserve"> Altap Phendari </t>
  </si>
  <si>
    <t>GIT23ME026</t>
  </si>
  <si>
    <t xml:space="preserve"> Pramod Havale </t>
  </si>
  <si>
    <t>GIT23ME028</t>
  </si>
  <si>
    <t xml:space="preserve"> Rohan Ganpati Patil </t>
  </si>
  <si>
    <t>GIT23ME031</t>
  </si>
  <si>
    <t xml:space="preserve"> Ranjan Rajendra Gore </t>
  </si>
  <si>
    <t>Git23me032</t>
  </si>
  <si>
    <t xml:space="preserve"> Vinit Shegar Raghavan </t>
  </si>
  <si>
    <t>GIT23ME034</t>
  </si>
  <si>
    <t xml:space="preserve"> Prajwal Dharmendra Bhendigeri </t>
  </si>
  <si>
    <t>GIT23ME035</t>
  </si>
  <si>
    <t xml:space="preserve"> Nikhil Landge </t>
  </si>
  <si>
    <t>git23me037</t>
  </si>
  <si>
    <t xml:space="preserve"> Piyush Uttam Shinde </t>
  </si>
  <si>
    <t>GIT23ME039</t>
  </si>
  <si>
    <t xml:space="preserve"> Krish Prashant Dani </t>
  </si>
  <si>
    <t>GIT23ME040</t>
  </si>
  <si>
    <t xml:space="preserve"> Samarth Gajanan Rane </t>
  </si>
  <si>
    <t>GIT23ME042</t>
  </si>
  <si>
    <t xml:space="preserve"> Harsh Sunil Jituri </t>
  </si>
  <si>
    <t>GIT23ME043</t>
  </si>
  <si>
    <t xml:space="preserve"> Sankalp Sadashiv Prabhu </t>
  </si>
  <si>
    <t>GIT23ME044</t>
  </si>
  <si>
    <t xml:space="preserve"> Tanmay Dhanaji Adhav </t>
  </si>
  <si>
    <t>GIT23ME048</t>
  </si>
  <si>
    <t xml:space="preserve"> Anshul Tushar Patil </t>
  </si>
  <si>
    <t>GIT23ME050</t>
  </si>
  <si>
    <t>GIT23ME052</t>
  </si>
  <si>
    <t xml:space="preserve"> Md Kaif Kazi </t>
  </si>
  <si>
    <t>GIT23ME058</t>
  </si>
  <si>
    <t xml:space="preserve"> Goutam S Padmannavar </t>
  </si>
  <si>
    <t>GIT23ME064</t>
  </si>
  <si>
    <t xml:space="preserve"> Kushal Sanjaykumar Gunaki </t>
  </si>
  <si>
    <t>GIT23ME072</t>
  </si>
  <si>
    <t xml:space="preserve"> Minche Om Mayur </t>
  </si>
  <si>
    <t>GIT23ME073</t>
  </si>
  <si>
    <t xml:space="preserve"> Sarvesh Appaji Rade </t>
  </si>
  <si>
    <t>GIT23ME074</t>
  </si>
  <si>
    <t xml:space="preserve"> Abhishek Santosh Channapattan </t>
  </si>
  <si>
    <t>GIT23ME075</t>
  </si>
  <si>
    <t xml:space="preserve"> Nikhil B Majukar </t>
  </si>
  <si>
    <t>GIT23ME078</t>
  </si>
  <si>
    <t xml:space="preserve"> Praveenkumar Suresh Kamble </t>
  </si>
  <si>
    <t>GIT23ME082</t>
  </si>
  <si>
    <t xml:space="preserve"> Sarvesh Sunil Deshpande </t>
  </si>
  <si>
    <t>GIT23ME084</t>
  </si>
  <si>
    <t xml:space="preserve"> Anuj Ghatge </t>
  </si>
  <si>
    <t>GIT23ME088</t>
  </si>
  <si>
    <t xml:space="preserve"> Altaf Noormahammad Pitali </t>
  </si>
  <si>
    <t>GIT23ME090</t>
  </si>
  <si>
    <t xml:space="preserve"> Srikar K Joshi </t>
  </si>
  <si>
    <t>GIT23ME096</t>
  </si>
  <si>
    <t xml:space="preserve"> Sanketh Kadam </t>
  </si>
  <si>
    <t>GIT23ME100</t>
  </si>
  <si>
    <t xml:space="preserve"> Gangadhar  Mudhol </t>
  </si>
  <si>
    <t>GIT23ME111</t>
  </si>
  <si>
    <t xml:space="preserve"> Abhishek Desai </t>
  </si>
  <si>
    <t>GIT23ME112</t>
  </si>
  <si>
    <t xml:space="preserve"> Mohd Sami Shaikh </t>
  </si>
  <si>
    <t>GIT23ME114</t>
  </si>
  <si>
    <t xml:space="preserve"> Sujal Santosh Vardhamane </t>
  </si>
  <si>
    <t>GIT23ME116</t>
  </si>
  <si>
    <t xml:space="preserve"> Shrish Katti </t>
  </si>
  <si>
    <t>GIT23ME123</t>
  </si>
  <si>
    <t xml:space="preserve"> Omkar Patil </t>
  </si>
  <si>
    <t>GIT23ME124</t>
  </si>
  <si>
    <t xml:space="preserve"> Meeth Parapannawar </t>
  </si>
  <si>
    <t>GIT23ME125</t>
  </si>
  <si>
    <t xml:space="preserve"> Nishigandh N M </t>
  </si>
  <si>
    <t>git23me035</t>
  </si>
  <si>
    <t>GIT23ME054</t>
  </si>
  <si>
    <t xml:space="preserve"> Sadashivagouda Prakash Patil </t>
  </si>
  <si>
    <t>ME</t>
  </si>
  <si>
    <t>Note:</t>
  </si>
  <si>
    <t>Total no of students : 863</t>
  </si>
  <si>
    <t>Total of Students Alooted with ESC: 842</t>
  </si>
  <si>
    <t>Total no of Students alloted with ETC/PLC: 850</t>
  </si>
  <si>
    <t>Total unregostered: 13</t>
  </si>
  <si>
    <t>2 students have not registered for ESC where as registered for ETC/PLC and got allocated.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</si>
</sst>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9" sqref="H9"/>
    </sheetView>
  </sheetViews>
  <sheetFormatPr defaultRowHeight="15" x14ac:dyDescent="0.25"/>
  <cols>
    <col min="5" max="5" width="13.7109375" bestFit="1" customWidth="1"/>
    <col min="6" max="6" width="14" bestFit="1" customWidth="1"/>
  </cols>
  <sheetData>
    <row r="1" spans="1:7" x14ac:dyDescent="0.25">
      <c r="A1" s="4" t="s">
        <v>15</v>
      </c>
      <c r="B1" s="4"/>
      <c r="C1" s="4"/>
      <c r="D1" s="4"/>
      <c r="E1" s="4"/>
      <c r="F1" s="4"/>
      <c r="G1" s="4"/>
    </row>
    <row r="2" spans="1:7" s="6" customFormat="1" x14ac:dyDescent="0.25">
      <c r="A2" s="7" t="s">
        <v>0</v>
      </c>
      <c r="B2" s="4" t="s">
        <v>1</v>
      </c>
      <c r="C2" s="4"/>
      <c r="D2" s="4"/>
      <c r="E2" s="7" t="s">
        <v>3</v>
      </c>
      <c r="F2" s="7" t="s">
        <v>2</v>
      </c>
      <c r="G2" s="7" t="s">
        <v>14</v>
      </c>
    </row>
    <row r="3" spans="1:7" x14ac:dyDescent="0.25">
      <c r="A3" s="8"/>
      <c r="B3" s="5" t="s">
        <v>4</v>
      </c>
      <c r="C3" s="5" t="s">
        <v>5</v>
      </c>
      <c r="D3" s="5" t="s">
        <v>6</v>
      </c>
      <c r="E3" s="8"/>
      <c r="F3" s="8"/>
      <c r="G3" s="8"/>
    </row>
    <row r="4" spans="1:7" x14ac:dyDescent="0.25">
      <c r="A4" s="1" t="s">
        <v>7</v>
      </c>
      <c r="B4" s="1">
        <v>62</v>
      </c>
      <c r="C4" s="1" t="s">
        <v>8</v>
      </c>
      <c r="D4" s="1">
        <v>62</v>
      </c>
      <c r="E4" s="1">
        <v>0</v>
      </c>
      <c r="F4" s="1">
        <v>3</v>
      </c>
      <c r="G4" s="5">
        <v>65</v>
      </c>
    </row>
    <row r="5" spans="1:7" x14ac:dyDescent="0.25">
      <c r="A5" s="1" t="s">
        <v>9</v>
      </c>
      <c r="B5" s="1">
        <v>192</v>
      </c>
      <c r="C5" s="1" t="s">
        <v>8</v>
      </c>
      <c r="D5" s="1">
        <v>192</v>
      </c>
      <c r="E5" s="1">
        <v>0</v>
      </c>
      <c r="F5" s="1">
        <v>2</v>
      </c>
      <c r="G5" s="5">
        <v>194</v>
      </c>
    </row>
    <row r="6" spans="1:7" x14ac:dyDescent="0.25">
      <c r="A6" s="1" t="s">
        <v>10</v>
      </c>
      <c r="B6" s="1">
        <v>100</v>
      </c>
      <c r="C6" s="1">
        <v>100</v>
      </c>
      <c r="D6" s="1" t="s">
        <v>8</v>
      </c>
      <c r="E6" s="1">
        <v>0</v>
      </c>
      <c r="F6" s="1">
        <v>0</v>
      </c>
      <c r="G6" s="5">
        <v>100</v>
      </c>
    </row>
    <row r="7" spans="1:7" x14ac:dyDescent="0.25">
      <c r="A7" s="1" t="s">
        <v>11</v>
      </c>
      <c r="B7" s="1">
        <v>181</v>
      </c>
      <c r="C7" s="1">
        <v>186</v>
      </c>
      <c r="D7" s="1" t="s">
        <v>8</v>
      </c>
      <c r="E7" s="1">
        <v>5</v>
      </c>
      <c r="F7" s="1">
        <v>2</v>
      </c>
      <c r="G7" s="5">
        <v>188</v>
      </c>
    </row>
    <row r="8" spans="1:7" x14ac:dyDescent="0.25">
      <c r="A8" s="1" t="s">
        <v>12</v>
      </c>
      <c r="B8" s="1">
        <v>63</v>
      </c>
      <c r="C8" s="1" t="s">
        <v>8</v>
      </c>
      <c r="D8" s="1">
        <v>63</v>
      </c>
      <c r="E8" s="1">
        <v>0</v>
      </c>
      <c r="F8" s="1">
        <v>0</v>
      </c>
      <c r="G8" s="5">
        <v>63</v>
      </c>
    </row>
    <row r="9" spans="1:7" x14ac:dyDescent="0.25">
      <c r="A9" s="1" t="s">
        <v>13</v>
      </c>
      <c r="B9" s="1">
        <v>124</v>
      </c>
      <c r="C9" s="1" t="s">
        <v>8</v>
      </c>
      <c r="D9" s="1">
        <v>126</v>
      </c>
      <c r="E9" s="1">
        <v>1</v>
      </c>
      <c r="F9" s="1">
        <v>1</v>
      </c>
      <c r="G9" s="5">
        <v>126</v>
      </c>
    </row>
    <row r="10" spans="1:7" x14ac:dyDescent="0.25">
      <c r="A10" s="1" t="s">
        <v>1762</v>
      </c>
      <c r="B10" s="1">
        <v>120</v>
      </c>
      <c r="C10" s="2">
        <v>121</v>
      </c>
      <c r="D10" s="1" t="s">
        <v>8</v>
      </c>
      <c r="E10" s="1">
        <v>0</v>
      </c>
      <c r="F10" s="1">
        <v>5</v>
      </c>
      <c r="G10" s="5">
        <v>125</v>
      </c>
    </row>
    <row r="11" spans="1:7" x14ac:dyDescent="0.25">
      <c r="A11" s="3" t="s">
        <v>14</v>
      </c>
      <c r="B11" s="5">
        <v>842</v>
      </c>
      <c r="C11" s="9">
        <v>850</v>
      </c>
      <c r="D11" s="10"/>
      <c r="E11" s="5">
        <v>6</v>
      </c>
      <c r="F11" s="5">
        <v>13</v>
      </c>
      <c r="G11" s="5">
        <f>SUM(G4:G10)</f>
        <v>861</v>
      </c>
    </row>
    <row r="14" spans="1:7" x14ac:dyDescent="0.25">
      <c r="B14" s="6" t="s">
        <v>1763</v>
      </c>
    </row>
    <row r="15" spans="1:7" x14ac:dyDescent="0.25">
      <c r="B15" s="6" t="s">
        <v>1764</v>
      </c>
    </row>
    <row r="16" spans="1:7" x14ac:dyDescent="0.25">
      <c r="B16" s="6" t="s">
        <v>1765</v>
      </c>
    </row>
    <row r="17" spans="2:2" x14ac:dyDescent="0.25">
      <c r="B17" s="6" t="s">
        <v>1766</v>
      </c>
    </row>
    <row r="18" spans="2:2" x14ac:dyDescent="0.25">
      <c r="B18" s="6" t="s">
        <v>1767</v>
      </c>
    </row>
    <row r="20" spans="2:2" x14ac:dyDescent="0.25">
      <c r="B20" s="11" t="s">
        <v>1768</v>
      </c>
    </row>
  </sheetData>
  <mergeCells count="7">
    <mergeCell ref="C11:D11"/>
    <mergeCell ref="B2:D2"/>
    <mergeCell ref="A1:G1"/>
    <mergeCell ref="A2:A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>
      <selection activeCell="B1" sqref="B1"/>
    </sheetView>
  </sheetViews>
  <sheetFormatPr defaultRowHeight="15" x14ac:dyDescent="0.25"/>
  <cols>
    <col min="2" max="2" width="6" customWidth="1"/>
    <col min="3" max="3" width="11.140625" bestFit="1" customWidth="1"/>
    <col min="4" max="4" width="47.140625" bestFit="1" customWidth="1"/>
    <col min="5" max="5" width="13.140625" bestFit="1" customWidth="1"/>
    <col min="6" max="6" width="36.5703125" bestFit="1" customWidth="1"/>
  </cols>
  <sheetData>
    <row r="1" spans="1:7" x14ac:dyDescent="0.25">
      <c r="A1" s="2"/>
      <c r="B1" s="3" t="s">
        <v>425</v>
      </c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>
        <v>1</v>
      </c>
      <c r="B5" s="2">
        <v>2</v>
      </c>
      <c r="C5" s="2" t="s">
        <v>426</v>
      </c>
      <c r="D5" s="2" t="s">
        <v>427</v>
      </c>
      <c r="E5" s="2" t="s">
        <v>25</v>
      </c>
      <c r="F5" s="2" t="s">
        <v>26</v>
      </c>
      <c r="G5" s="2"/>
    </row>
    <row r="6" spans="1:7" x14ac:dyDescent="0.25">
      <c r="A6" s="2">
        <v>2</v>
      </c>
      <c r="B6" s="2">
        <v>2</v>
      </c>
      <c r="C6" s="2" t="s">
        <v>428</v>
      </c>
      <c r="D6" s="2" t="s">
        <v>429</v>
      </c>
      <c r="E6" s="2" t="s">
        <v>25</v>
      </c>
      <c r="F6" s="2" t="s">
        <v>26</v>
      </c>
      <c r="G6" s="2"/>
    </row>
    <row r="7" spans="1:7" x14ac:dyDescent="0.25">
      <c r="A7" s="2">
        <v>3</v>
      </c>
      <c r="B7" s="2">
        <v>2</v>
      </c>
      <c r="C7" s="2" t="s">
        <v>430</v>
      </c>
      <c r="D7" s="2" t="s">
        <v>431</v>
      </c>
      <c r="E7" s="2" t="s">
        <v>25</v>
      </c>
      <c r="F7" s="2" t="s">
        <v>26</v>
      </c>
      <c r="G7" s="2"/>
    </row>
    <row r="8" spans="1:7" x14ac:dyDescent="0.25">
      <c r="A8" s="2">
        <v>4</v>
      </c>
      <c r="B8" s="2">
        <v>2</v>
      </c>
      <c r="C8" s="2" t="s">
        <v>432</v>
      </c>
      <c r="D8" s="2" t="s">
        <v>433</v>
      </c>
      <c r="E8" s="2" t="s">
        <v>25</v>
      </c>
      <c r="F8" s="2" t="s">
        <v>26</v>
      </c>
      <c r="G8" s="2"/>
    </row>
    <row r="9" spans="1:7" x14ac:dyDescent="0.25">
      <c r="A9" s="2">
        <v>5</v>
      </c>
      <c r="B9" s="2">
        <v>2</v>
      </c>
      <c r="C9" s="2" t="s">
        <v>434</v>
      </c>
      <c r="D9" s="2" t="s">
        <v>435</v>
      </c>
      <c r="E9" s="2" t="s">
        <v>25</v>
      </c>
      <c r="F9" s="2" t="s">
        <v>26</v>
      </c>
      <c r="G9" s="2"/>
    </row>
    <row r="10" spans="1:7" x14ac:dyDescent="0.25">
      <c r="A10" s="2">
        <v>6</v>
      </c>
      <c r="B10" s="2">
        <v>2</v>
      </c>
      <c r="C10" s="2" t="s">
        <v>436</v>
      </c>
      <c r="D10" s="2" t="s">
        <v>437</v>
      </c>
      <c r="E10" s="2" t="s">
        <v>25</v>
      </c>
      <c r="F10" s="2" t="s">
        <v>26</v>
      </c>
      <c r="G10" s="2"/>
    </row>
    <row r="11" spans="1:7" x14ac:dyDescent="0.25">
      <c r="A11" s="2">
        <v>7</v>
      </c>
      <c r="B11" s="2">
        <v>2</v>
      </c>
      <c r="C11" s="2" t="s">
        <v>438</v>
      </c>
      <c r="D11" s="2" t="s">
        <v>439</v>
      </c>
      <c r="E11" s="2" t="s">
        <v>71</v>
      </c>
      <c r="F11" s="2" t="s">
        <v>72</v>
      </c>
      <c r="G11" s="2"/>
    </row>
    <row r="12" spans="1:7" x14ac:dyDescent="0.25">
      <c r="A12" s="2">
        <v>8</v>
      </c>
      <c r="B12" s="2">
        <v>2</v>
      </c>
      <c r="C12" s="2" t="s">
        <v>440</v>
      </c>
      <c r="D12" s="2" t="s">
        <v>441</v>
      </c>
      <c r="E12" s="2" t="s">
        <v>71</v>
      </c>
      <c r="F12" s="2" t="s">
        <v>72</v>
      </c>
      <c r="G12" s="2"/>
    </row>
    <row r="13" spans="1:7" x14ac:dyDescent="0.25">
      <c r="A13" s="2">
        <v>9</v>
      </c>
      <c r="B13" s="2">
        <v>2</v>
      </c>
      <c r="C13" s="2" t="s">
        <v>442</v>
      </c>
      <c r="D13" s="2" t="s">
        <v>443</v>
      </c>
      <c r="E13" s="2" t="s">
        <v>71</v>
      </c>
      <c r="F13" s="2" t="s">
        <v>72</v>
      </c>
      <c r="G13" s="2"/>
    </row>
    <row r="14" spans="1:7" x14ac:dyDescent="0.25">
      <c r="A14" s="2">
        <v>10</v>
      </c>
      <c r="B14" s="2">
        <v>2</v>
      </c>
      <c r="C14" s="2" t="s">
        <v>444</v>
      </c>
      <c r="D14" s="2" t="s">
        <v>445</v>
      </c>
      <c r="E14" s="2" t="s">
        <v>71</v>
      </c>
      <c r="F14" s="2" t="s">
        <v>72</v>
      </c>
      <c r="G14" s="2"/>
    </row>
    <row r="15" spans="1:7" x14ac:dyDescent="0.25">
      <c r="A15" s="2">
        <v>11</v>
      </c>
      <c r="B15" s="2">
        <v>2</v>
      </c>
      <c r="C15" s="2" t="s">
        <v>446</v>
      </c>
      <c r="D15" s="2" t="s">
        <v>447</v>
      </c>
      <c r="E15" s="2" t="s">
        <v>71</v>
      </c>
      <c r="F15" s="2" t="s">
        <v>72</v>
      </c>
      <c r="G15" s="2"/>
    </row>
    <row r="16" spans="1:7" x14ac:dyDescent="0.25">
      <c r="A16" s="2">
        <v>12</v>
      </c>
      <c r="B16" s="2">
        <v>2</v>
      </c>
      <c r="C16" s="2" t="s">
        <v>448</v>
      </c>
      <c r="D16" s="2" t="s">
        <v>449</v>
      </c>
      <c r="E16" s="2" t="s">
        <v>71</v>
      </c>
      <c r="F16" s="2" t="s">
        <v>72</v>
      </c>
      <c r="G16" s="2"/>
    </row>
    <row r="17" spans="1:7" x14ac:dyDescent="0.25">
      <c r="A17" s="2">
        <v>13</v>
      </c>
      <c r="B17" s="2">
        <v>2</v>
      </c>
      <c r="C17" s="2" t="s">
        <v>450</v>
      </c>
      <c r="D17" s="2" t="s">
        <v>451</v>
      </c>
      <c r="E17" s="2" t="s">
        <v>71</v>
      </c>
      <c r="F17" s="2" t="s">
        <v>72</v>
      </c>
      <c r="G17" s="2"/>
    </row>
    <row r="18" spans="1:7" x14ac:dyDescent="0.25">
      <c r="A18" s="2">
        <v>14</v>
      </c>
      <c r="B18" s="2">
        <v>2</v>
      </c>
      <c r="C18" s="2" t="s">
        <v>452</v>
      </c>
      <c r="D18" s="2" t="s">
        <v>453</v>
      </c>
      <c r="E18" s="2" t="s">
        <v>71</v>
      </c>
      <c r="F18" s="2" t="s">
        <v>72</v>
      </c>
      <c r="G18" s="2"/>
    </row>
    <row r="19" spans="1:7" x14ac:dyDescent="0.25">
      <c r="A19" s="2">
        <v>15</v>
      </c>
      <c r="B19" s="2">
        <v>2</v>
      </c>
      <c r="C19" s="2" t="s">
        <v>454</v>
      </c>
      <c r="D19" s="2" t="s">
        <v>455</v>
      </c>
      <c r="E19" s="2" t="s">
        <v>71</v>
      </c>
      <c r="F19" s="2" t="s">
        <v>72</v>
      </c>
      <c r="G19" s="2"/>
    </row>
    <row r="20" spans="1:7" x14ac:dyDescent="0.25">
      <c r="A20" s="2">
        <v>16</v>
      </c>
      <c r="B20" s="2">
        <v>2</v>
      </c>
      <c r="C20" s="2" t="s">
        <v>456</v>
      </c>
      <c r="D20" s="2" t="s">
        <v>457</v>
      </c>
      <c r="E20" s="2" t="s">
        <v>71</v>
      </c>
      <c r="F20" s="2" t="s">
        <v>72</v>
      </c>
      <c r="G20" s="2"/>
    </row>
    <row r="21" spans="1:7" x14ac:dyDescent="0.25">
      <c r="A21" s="2">
        <v>17</v>
      </c>
      <c r="B21" s="2">
        <v>2</v>
      </c>
      <c r="C21" s="2" t="s">
        <v>458</v>
      </c>
      <c r="D21" s="2" t="s">
        <v>459</v>
      </c>
      <c r="E21" s="2" t="s">
        <v>71</v>
      </c>
      <c r="F21" s="2" t="s">
        <v>72</v>
      </c>
      <c r="G21" s="2"/>
    </row>
    <row r="22" spans="1:7" x14ac:dyDescent="0.25">
      <c r="A22" s="2">
        <v>18</v>
      </c>
      <c r="B22" s="2">
        <v>2</v>
      </c>
      <c r="C22" s="2" t="s">
        <v>460</v>
      </c>
      <c r="D22" s="2" t="s">
        <v>461</v>
      </c>
      <c r="E22" s="2" t="s">
        <v>187</v>
      </c>
      <c r="F22" s="2" t="s">
        <v>188</v>
      </c>
      <c r="G22" s="2"/>
    </row>
    <row r="23" spans="1:7" x14ac:dyDescent="0.25">
      <c r="A23" s="2">
        <v>19</v>
      </c>
      <c r="B23" s="2">
        <v>2</v>
      </c>
      <c r="C23" s="2" t="s">
        <v>462</v>
      </c>
      <c r="D23" s="2" t="s">
        <v>463</v>
      </c>
      <c r="E23" s="2" t="s">
        <v>187</v>
      </c>
      <c r="F23" s="2" t="s">
        <v>188</v>
      </c>
      <c r="G23" s="2"/>
    </row>
    <row r="24" spans="1:7" x14ac:dyDescent="0.25">
      <c r="A24" s="2">
        <v>20</v>
      </c>
      <c r="B24" s="2">
        <v>2</v>
      </c>
      <c r="C24" s="2" t="s">
        <v>464</v>
      </c>
      <c r="D24" s="2" t="s">
        <v>465</v>
      </c>
      <c r="E24" s="2" t="s">
        <v>187</v>
      </c>
      <c r="F24" s="2" t="s">
        <v>188</v>
      </c>
      <c r="G24" s="2"/>
    </row>
    <row r="25" spans="1:7" x14ac:dyDescent="0.25">
      <c r="A25" s="2">
        <v>21</v>
      </c>
      <c r="B25" s="2">
        <v>2</v>
      </c>
      <c r="C25" s="2" t="s">
        <v>466</v>
      </c>
      <c r="D25" s="2" t="s">
        <v>467</v>
      </c>
      <c r="E25" s="2" t="s">
        <v>187</v>
      </c>
      <c r="F25" s="2" t="s">
        <v>188</v>
      </c>
      <c r="G25" s="2"/>
    </row>
    <row r="26" spans="1:7" x14ac:dyDescent="0.25">
      <c r="A26" s="2">
        <v>22</v>
      </c>
      <c r="B26" s="2">
        <v>2</v>
      </c>
      <c r="C26" s="2" t="s">
        <v>468</v>
      </c>
      <c r="D26" s="2" t="s">
        <v>469</v>
      </c>
      <c r="E26" s="2" t="s">
        <v>187</v>
      </c>
      <c r="F26" s="2" t="s">
        <v>188</v>
      </c>
      <c r="G26" s="2"/>
    </row>
    <row r="27" spans="1:7" x14ac:dyDescent="0.25">
      <c r="A27" s="2">
        <v>23</v>
      </c>
      <c r="B27" s="2">
        <v>2</v>
      </c>
      <c r="C27" s="2" t="s">
        <v>470</v>
      </c>
      <c r="D27" s="2" t="s">
        <v>471</v>
      </c>
      <c r="E27" s="2" t="s">
        <v>187</v>
      </c>
      <c r="F27" s="2" t="s">
        <v>188</v>
      </c>
      <c r="G27" s="2"/>
    </row>
    <row r="28" spans="1:7" x14ac:dyDescent="0.25">
      <c r="A28" s="2">
        <v>24</v>
      </c>
      <c r="B28" s="2">
        <v>2</v>
      </c>
      <c r="C28" s="2" t="s">
        <v>472</v>
      </c>
      <c r="D28" s="2" t="s">
        <v>473</v>
      </c>
      <c r="E28" s="2" t="s">
        <v>187</v>
      </c>
      <c r="F28" s="2" t="s">
        <v>188</v>
      </c>
      <c r="G28" s="2"/>
    </row>
    <row r="29" spans="1:7" x14ac:dyDescent="0.25">
      <c r="A29" s="2">
        <v>25</v>
      </c>
      <c r="B29" s="2">
        <v>2</v>
      </c>
      <c r="C29" s="2" t="s">
        <v>474</v>
      </c>
      <c r="D29" s="2" t="s">
        <v>475</v>
      </c>
      <c r="E29" s="2" t="s">
        <v>187</v>
      </c>
      <c r="F29" s="2" t="s">
        <v>188</v>
      </c>
      <c r="G29" s="2"/>
    </row>
    <row r="30" spans="1:7" x14ac:dyDescent="0.25">
      <c r="A30" s="2">
        <v>26</v>
      </c>
      <c r="B30" s="2">
        <v>2</v>
      </c>
      <c r="C30" s="2" t="s">
        <v>476</v>
      </c>
      <c r="D30" s="2" t="s">
        <v>477</v>
      </c>
      <c r="E30" s="2" t="s">
        <v>187</v>
      </c>
      <c r="F30" s="2" t="s">
        <v>188</v>
      </c>
      <c r="G30" s="2"/>
    </row>
    <row r="31" spans="1:7" x14ac:dyDescent="0.25">
      <c r="A31" s="2">
        <v>27</v>
      </c>
      <c r="B31" s="2">
        <v>2</v>
      </c>
      <c r="C31" s="2" t="s">
        <v>478</v>
      </c>
      <c r="D31" s="2" t="s">
        <v>479</v>
      </c>
      <c r="E31" s="2" t="s">
        <v>187</v>
      </c>
      <c r="F31" s="2" t="s">
        <v>188</v>
      </c>
      <c r="G31" s="2"/>
    </row>
    <row r="32" spans="1:7" x14ac:dyDescent="0.25">
      <c r="A32" s="2">
        <v>28</v>
      </c>
      <c r="B32" s="2">
        <v>2</v>
      </c>
      <c r="C32" s="2" t="s">
        <v>480</v>
      </c>
      <c r="D32" s="2" t="s">
        <v>481</v>
      </c>
      <c r="E32" s="2" t="s">
        <v>187</v>
      </c>
      <c r="F32" s="2" t="s">
        <v>188</v>
      </c>
      <c r="G32" s="2"/>
    </row>
    <row r="33" spans="1:7" x14ac:dyDescent="0.25">
      <c r="A33" s="2">
        <v>29</v>
      </c>
      <c r="B33" s="2">
        <v>2</v>
      </c>
      <c r="C33" s="2" t="s">
        <v>482</v>
      </c>
      <c r="D33" s="2" t="s">
        <v>483</v>
      </c>
      <c r="E33" s="2" t="s">
        <v>187</v>
      </c>
      <c r="F33" s="2" t="s">
        <v>188</v>
      </c>
      <c r="G33" s="2"/>
    </row>
    <row r="34" spans="1:7" x14ac:dyDescent="0.25">
      <c r="A34" s="2">
        <v>30</v>
      </c>
      <c r="B34" s="2">
        <v>2</v>
      </c>
      <c r="C34" s="2" t="s">
        <v>484</v>
      </c>
      <c r="D34" s="2" t="s">
        <v>485</v>
      </c>
      <c r="E34" s="2" t="s">
        <v>187</v>
      </c>
      <c r="F34" s="2" t="s">
        <v>188</v>
      </c>
      <c r="G34" s="2"/>
    </row>
    <row r="35" spans="1:7" x14ac:dyDescent="0.25">
      <c r="A35" s="2">
        <v>31</v>
      </c>
      <c r="B35" s="2">
        <v>2</v>
      </c>
      <c r="C35" s="2" t="s">
        <v>486</v>
      </c>
      <c r="D35" s="2" t="s">
        <v>487</v>
      </c>
      <c r="E35" s="2" t="s">
        <v>187</v>
      </c>
      <c r="F35" s="2" t="s">
        <v>188</v>
      </c>
      <c r="G35" s="2"/>
    </row>
    <row r="36" spans="1:7" x14ac:dyDescent="0.25">
      <c r="A36" s="2">
        <v>32</v>
      </c>
      <c r="B36" s="2">
        <v>2</v>
      </c>
      <c r="C36" s="2" t="s">
        <v>488</v>
      </c>
      <c r="D36" s="2" t="s">
        <v>489</v>
      </c>
      <c r="E36" s="2" t="s">
        <v>187</v>
      </c>
      <c r="F36" s="2" t="s">
        <v>188</v>
      </c>
      <c r="G36" s="2"/>
    </row>
    <row r="37" spans="1:7" x14ac:dyDescent="0.25">
      <c r="A37" s="2">
        <v>33</v>
      </c>
      <c r="B37" s="2">
        <v>2</v>
      </c>
      <c r="C37" s="2" t="s">
        <v>490</v>
      </c>
      <c r="D37" s="2" t="s">
        <v>491</v>
      </c>
      <c r="E37" s="2" t="s">
        <v>187</v>
      </c>
      <c r="F37" s="2" t="s">
        <v>188</v>
      </c>
      <c r="G37" s="2"/>
    </row>
    <row r="38" spans="1:7" x14ac:dyDescent="0.25">
      <c r="A38" s="2">
        <v>34</v>
      </c>
      <c r="B38" s="2">
        <v>2</v>
      </c>
      <c r="C38" s="2" t="s">
        <v>492</v>
      </c>
      <c r="D38" s="2" t="s">
        <v>493</v>
      </c>
      <c r="E38" s="2" t="s">
        <v>187</v>
      </c>
      <c r="F38" s="2" t="s">
        <v>188</v>
      </c>
      <c r="G38" s="2"/>
    </row>
    <row r="39" spans="1:7" x14ac:dyDescent="0.25">
      <c r="A39" s="2">
        <v>35</v>
      </c>
      <c r="B39" s="2">
        <v>2</v>
      </c>
      <c r="C39" s="2" t="s">
        <v>494</v>
      </c>
      <c r="D39" s="2" t="s">
        <v>495</v>
      </c>
      <c r="E39" s="2" t="s">
        <v>187</v>
      </c>
      <c r="F39" s="2" t="s">
        <v>188</v>
      </c>
      <c r="G39" s="2"/>
    </row>
    <row r="40" spans="1:7" x14ac:dyDescent="0.25">
      <c r="A40" s="2">
        <v>36</v>
      </c>
      <c r="B40" s="2">
        <v>2</v>
      </c>
      <c r="C40" s="2" t="s">
        <v>496</v>
      </c>
      <c r="D40" s="2" t="s">
        <v>497</v>
      </c>
      <c r="E40" s="2" t="s">
        <v>187</v>
      </c>
      <c r="F40" s="2" t="s">
        <v>188</v>
      </c>
      <c r="G40" s="2"/>
    </row>
    <row r="41" spans="1:7" x14ac:dyDescent="0.25">
      <c r="A41" s="2">
        <v>37</v>
      </c>
      <c r="B41" s="2">
        <v>2</v>
      </c>
      <c r="C41" s="2" t="s">
        <v>498</v>
      </c>
      <c r="D41" s="2" t="s">
        <v>499</v>
      </c>
      <c r="E41" s="2" t="s">
        <v>187</v>
      </c>
      <c r="F41" s="2" t="s">
        <v>188</v>
      </c>
      <c r="G41" s="2"/>
    </row>
    <row r="42" spans="1:7" x14ac:dyDescent="0.25">
      <c r="A42" s="2">
        <v>38</v>
      </c>
      <c r="B42" s="2">
        <v>2</v>
      </c>
      <c r="C42" s="2" t="s">
        <v>500</v>
      </c>
      <c r="D42" s="2" t="s">
        <v>501</v>
      </c>
      <c r="E42" s="2" t="s">
        <v>187</v>
      </c>
      <c r="F42" s="2" t="s">
        <v>188</v>
      </c>
      <c r="G42" s="2"/>
    </row>
    <row r="43" spans="1:7" x14ac:dyDescent="0.25">
      <c r="A43" s="2">
        <v>39</v>
      </c>
      <c r="B43" s="2">
        <v>2</v>
      </c>
      <c r="C43" s="2" t="s">
        <v>502</v>
      </c>
      <c r="D43" s="2" t="s">
        <v>503</v>
      </c>
      <c r="E43" s="2" t="s">
        <v>277</v>
      </c>
      <c r="F43" s="2" t="s">
        <v>278</v>
      </c>
      <c r="G43" s="2"/>
    </row>
    <row r="44" spans="1:7" x14ac:dyDescent="0.25">
      <c r="A44" s="2">
        <v>40</v>
      </c>
      <c r="B44" s="2">
        <v>2</v>
      </c>
      <c r="C44" s="2" t="s">
        <v>504</v>
      </c>
      <c r="D44" s="2" t="s">
        <v>505</v>
      </c>
      <c r="E44" s="2" t="s">
        <v>277</v>
      </c>
      <c r="F44" s="2" t="s">
        <v>278</v>
      </c>
      <c r="G44" s="2"/>
    </row>
    <row r="45" spans="1:7" x14ac:dyDescent="0.25">
      <c r="A45" s="2">
        <v>41</v>
      </c>
      <c r="B45" s="2">
        <v>2</v>
      </c>
      <c r="C45" s="2" t="s">
        <v>506</v>
      </c>
      <c r="D45" s="2" t="s">
        <v>507</v>
      </c>
      <c r="E45" s="2" t="s">
        <v>277</v>
      </c>
      <c r="F45" s="2" t="s">
        <v>278</v>
      </c>
      <c r="G45" s="2"/>
    </row>
    <row r="46" spans="1:7" x14ac:dyDescent="0.25">
      <c r="A46" s="2">
        <v>42</v>
      </c>
      <c r="B46" s="2">
        <v>2</v>
      </c>
      <c r="C46" s="2" t="s">
        <v>508</v>
      </c>
      <c r="D46" s="2" t="s">
        <v>509</v>
      </c>
      <c r="E46" s="2" t="s">
        <v>277</v>
      </c>
      <c r="F46" s="2" t="s">
        <v>278</v>
      </c>
      <c r="G46" s="2"/>
    </row>
    <row r="47" spans="1:7" x14ac:dyDescent="0.25">
      <c r="A47" s="2">
        <v>43</v>
      </c>
      <c r="B47" s="2">
        <v>2</v>
      </c>
      <c r="C47" s="2" t="s">
        <v>510</v>
      </c>
      <c r="D47" s="2" t="s">
        <v>511</v>
      </c>
      <c r="E47" s="2" t="s">
        <v>277</v>
      </c>
      <c r="F47" s="2" t="s">
        <v>278</v>
      </c>
      <c r="G47" s="2"/>
    </row>
    <row r="48" spans="1:7" x14ac:dyDescent="0.25">
      <c r="A48" s="2">
        <v>44</v>
      </c>
      <c r="B48" s="2">
        <v>2</v>
      </c>
      <c r="C48" s="2" t="s">
        <v>512</v>
      </c>
      <c r="D48" s="2" t="s">
        <v>513</v>
      </c>
      <c r="E48" s="2" t="s">
        <v>277</v>
      </c>
      <c r="F48" s="2" t="s">
        <v>278</v>
      </c>
      <c r="G48" s="2"/>
    </row>
    <row r="49" spans="1:7" x14ac:dyDescent="0.25">
      <c r="A49" s="2">
        <v>45</v>
      </c>
      <c r="B49" s="2">
        <v>2</v>
      </c>
      <c r="C49" s="2" t="s">
        <v>514</v>
      </c>
      <c r="D49" s="2" t="s">
        <v>515</v>
      </c>
      <c r="E49" s="2" t="s">
        <v>277</v>
      </c>
      <c r="F49" s="2" t="s">
        <v>278</v>
      </c>
      <c r="G49" s="2"/>
    </row>
    <row r="50" spans="1:7" x14ac:dyDescent="0.25">
      <c r="A50" s="2">
        <v>46</v>
      </c>
      <c r="B50" s="2">
        <v>2</v>
      </c>
      <c r="C50" s="2" t="s">
        <v>516</v>
      </c>
      <c r="D50" s="2" t="s">
        <v>517</v>
      </c>
      <c r="E50" s="2" t="s">
        <v>277</v>
      </c>
      <c r="F50" s="2" t="s">
        <v>278</v>
      </c>
      <c r="G50" s="2"/>
    </row>
    <row r="51" spans="1:7" x14ac:dyDescent="0.25">
      <c r="A51" s="2">
        <v>47</v>
      </c>
      <c r="B51" s="2">
        <v>2</v>
      </c>
      <c r="C51" s="2" t="s">
        <v>518</v>
      </c>
      <c r="D51" s="2" t="s">
        <v>519</v>
      </c>
      <c r="E51" s="2" t="s">
        <v>277</v>
      </c>
      <c r="F51" s="2" t="s">
        <v>278</v>
      </c>
      <c r="G51" s="2"/>
    </row>
    <row r="52" spans="1:7" x14ac:dyDescent="0.25">
      <c r="A52" s="2">
        <v>48</v>
      </c>
      <c r="B52" s="2">
        <v>2</v>
      </c>
      <c r="C52" s="2" t="s">
        <v>520</v>
      </c>
      <c r="D52" s="2" t="s">
        <v>521</v>
      </c>
      <c r="E52" s="2" t="s">
        <v>277</v>
      </c>
      <c r="F52" s="2" t="s">
        <v>278</v>
      </c>
      <c r="G52" s="2"/>
    </row>
    <row r="53" spans="1:7" x14ac:dyDescent="0.25">
      <c r="A53" s="2">
        <v>49</v>
      </c>
      <c r="B53" s="2">
        <v>2</v>
      </c>
      <c r="C53" s="2" t="s">
        <v>522</v>
      </c>
      <c r="D53" s="2" t="s">
        <v>523</v>
      </c>
      <c r="E53" s="2" t="s">
        <v>277</v>
      </c>
      <c r="F53" s="2" t="s">
        <v>278</v>
      </c>
      <c r="G53" s="2"/>
    </row>
    <row r="54" spans="1:7" x14ac:dyDescent="0.25">
      <c r="A54" s="2">
        <v>50</v>
      </c>
      <c r="B54" s="2">
        <v>2</v>
      </c>
      <c r="C54" s="2" t="s">
        <v>524</v>
      </c>
      <c r="D54" s="2" t="s">
        <v>525</v>
      </c>
      <c r="E54" s="2" t="s">
        <v>277</v>
      </c>
      <c r="F54" s="2" t="s">
        <v>278</v>
      </c>
      <c r="G54" s="2"/>
    </row>
    <row r="55" spans="1:7" x14ac:dyDescent="0.25">
      <c r="A55" s="2">
        <v>51</v>
      </c>
      <c r="B55" s="2">
        <v>2</v>
      </c>
      <c r="C55" s="2" t="s">
        <v>526</v>
      </c>
      <c r="D55" s="2" t="s">
        <v>527</v>
      </c>
      <c r="E55" s="2" t="s">
        <v>277</v>
      </c>
      <c r="F55" s="2" t="s">
        <v>278</v>
      </c>
      <c r="G55" s="2"/>
    </row>
    <row r="56" spans="1:7" x14ac:dyDescent="0.25">
      <c r="A56" s="2">
        <v>52</v>
      </c>
      <c r="B56" s="2">
        <v>2</v>
      </c>
      <c r="C56" s="2" t="s">
        <v>528</v>
      </c>
      <c r="D56" s="2" t="s">
        <v>529</v>
      </c>
      <c r="E56" s="2" t="s">
        <v>277</v>
      </c>
      <c r="F56" s="2" t="s">
        <v>278</v>
      </c>
      <c r="G56" s="2"/>
    </row>
    <row r="57" spans="1:7" x14ac:dyDescent="0.25">
      <c r="A57" s="2">
        <v>53</v>
      </c>
      <c r="B57" s="2">
        <v>2</v>
      </c>
      <c r="C57" s="2" t="s">
        <v>530</v>
      </c>
      <c r="D57" s="2" t="s">
        <v>531</v>
      </c>
      <c r="E57" s="2" t="s">
        <v>277</v>
      </c>
      <c r="F57" s="2" t="s">
        <v>278</v>
      </c>
      <c r="G57" s="2"/>
    </row>
    <row r="58" spans="1:7" x14ac:dyDescent="0.25">
      <c r="A58" s="2">
        <v>54</v>
      </c>
      <c r="B58" s="2">
        <v>2</v>
      </c>
      <c r="C58" s="2" t="s">
        <v>532</v>
      </c>
      <c r="D58" s="2" t="s">
        <v>533</v>
      </c>
      <c r="E58" s="2" t="s">
        <v>277</v>
      </c>
      <c r="F58" s="2" t="s">
        <v>278</v>
      </c>
      <c r="G58" s="2"/>
    </row>
    <row r="59" spans="1:7" x14ac:dyDescent="0.25">
      <c r="A59" s="2">
        <v>55</v>
      </c>
      <c r="B59" s="2">
        <v>2</v>
      </c>
      <c r="C59" s="2" t="s">
        <v>534</v>
      </c>
      <c r="D59" s="2" t="s">
        <v>535</v>
      </c>
      <c r="E59" s="2" t="s">
        <v>277</v>
      </c>
      <c r="F59" s="2" t="s">
        <v>278</v>
      </c>
      <c r="G59" s="2"/>
    </row>
    <row r="60" spans="1:7" x14ac:dyDescent="0.25">
      <c r="A60" s="2">
        <v>56</v>
      </c>
      <c r="B60" s="2">
        <v>2</v>
      </c>
      <c r="C60" s="2" t="s">
        <v>536</v>
      </c>
      <c r="D60" s="2" t="s">
        <v>537</v>
      </c>
      <c r="E60" s="2" t="s">
        <v>277</v>
      </c>
      <c r="F60" s="2" t="s">
        <v>278</v>
      </c>
      <c r="G60" s="2"/>
    </row>
    <row r="61" spans="1:7" x14ac:dyDescent="0.25">
      <c r="A61" s="2">
        <v>57</v>
      </c>
      <c r="B61" s="2">
        <v>2</v>
      </c>
      <c r="C61" s="2" t="s">
        <v>538</v>
      </c>
      <c r="D61" s="2" t="s">
        <v>539</v>
      </c>
      <c r="E61" s="2" t="s">
        <v>540</v>
      </c>
      <c r="F61" s="2" t="s">
        <v>541</v>
      </c>
      <c r="G61" s="2"/>
    </row>
    <row r="62" spans="1:7" x14ac:dyDescent="0.25">
      <c r="A62" s="2">
        <v>58</v>
      </c>
      <c r="B62" s="2">
        <v>2</v>
      </c>
      <c r="C62" s="2" t="s">
        <v>542</v>
      </c>
      <c r="D62" s="2" t="s">
        <v>543</v>
      </c>
      <c r="E62" s="2" t="s">
        <v>540</v>
      </c>
      <c r="F62" s="2" t="s">
        <v>541</v>
      </c>
      <c r="G62" s="2"/>
    </row>
    <row r="63" spans="1:7" x14ac:dyDescent="0.25">
      <c r="A63" s="2">
        <v>59</v>
      </c>
      <c r="B63" s="2">
        <v>2</v>
      </c>
      <c r="C63" s="2" t="s">
        <v>544</v>
      </c>
      <c r="D63" s="2" t="s">
        <v>545</v>
      </c>
      <c r="E63" s="2" t="s">
        <v>540</v>
      </c>
      <c r="F63" s="2" t="s">
        <v>541</v>
      </c>
      <c r="G63" s="2"/>
    </row>
    <row r="64" spans="1:7" x14ac:dyDescent="0.25">
      <c r="A64" s="2">
        <v>60</v>
      </c>
      <c r="B64" s="2">
        <v>2</v>
      </c>
      <c r="C64" s="2" t="s">
        <v>546</v>
      </c>
      <c r="D64" s="2" t="s">
        <v>547</v>
      </c>
      <c r="E64" s="2" t="s">
        <v>540</v>
      </c>
      <c r="F64" s="2" t="s">
        <v>541</v>
      </c>
      <c r="G64" s="2"/>
    </row>
    <row r="65" spans="1:7" x14ac:dyDescent="0.25">
      <c r="A65" s="2">
        <v>61</v>
      </c>
      <c r="B65" s="2">
        <v>2</v>
      </c>
      <c r="C65" s="2" t="s">
        <v>548</v>
      </c>
      <c r="D65" s="2" t="s">
        <v>549</v>
      </c>
      <c r="E65" s="2" t="s">
        <v>540</v>
      </c>
      <c r="F65" s="2" t="s">
        <v>541</v>
      </c>
      <c r="G65" s="2"/>
    </row>
    <row r="66" spans="1:7" x14ac:dyDescent="0.25">
      <c r="A66" s="2">
        <v>62</v>
      </c>
      <c r="B66" s="2">
        <v>2</v>
      </c>
      <c r="C66" s="2" t="s">
        <v>550</v>
      </c>
      <c r="D66" s="2" t="s">
        <v>551</v>
      </c>
      <c r="E66" s="2" t="s">
        <v>540</v>
      </c>
      <c r="F66" s="2" t="s">
        <v>541</v>
      </c>
      <c r="G66" s="2"/>
    </row>
    <row r="67" spans="1:7" x14ac:dyDescent="0.25">
      <c r="A67" s="2">
        <v>63</v>
      </c>
      <c r="B67" s="2">
        <v>2</v>
      </c>
      <c r="C67" s="2" t="s">
        <v>504</v>
      </c>
      <c r="D67" s="2" t="s">
        <v>505</v>
      </c>
      <c r="E67" s="2" t="s">
        <v>417</v>
      </c>
      <c r="F67" s="2" t="s">
        <v>418</v>
      </c>
      <c r="G67" s="2"/>
    </row>
    <row r="68" spans="1:7" x14ac:dyDescent="0.25">
      <c r="A68" s="2">
        <v>64</v>
      </c>
      <c r="B68" s="2">
        <v>2</v>
      </c>
      <c r="C68" s="2" t="s">
        <v>506</v>
      </c>
      <c r="D68" s="2" t="s">
        <v>507</v>
      </c>
      <c r="E68" s="2" t="s">
        <v>417</v>
      </c>
      <c r="F68" s="2" t="s">
        <v>418</v>
      </c>
      <c r="G68" s="2"/>
    </row>
    <row r="69" spans="1:7" x14ac:dyDescent="0.25">
      <c r="A69" s="2">
        <v>65</v>
      </c>
      <c r="B69" s="2">
        <v>2</v>
      </c>
      <c r="C69" s="2" t="s">
        <v>460</v>
      </c>
      <c r="D69" s="2" t="s">
        <v>461</v>
      </c>
      <c r="E69" s="2" t="s">
        <v>417</v>
      </c>
      <c r="F69" s="2" t="s">
        <v>418</v>
      </c>
      <c r="G69" s="2"/>
    </row>
    <row r="70" spans="1:7" x14ac:dyDescent="0.25">
      <c r="A70" s="2">
        <v>66</v>
      </c>
      <c r="B70" s="2">
        <v>2</v>
      </c>
      <c r="C70" s="2" t="s">
        <v>508</v>
      </c>
      <c r="D70" s="2" t="s">
        <v>509</v>
      </c>
      <c r="E70" s="2" t="s">
        <v>417</v>
      </c>
      <c r="F70" s="2" t="s">
        <v>418</v>
      </c>
      <c r="G70" s="2"/>
    </row>
    <row r="71" spans="1:7" x14ac:dyDescent="0.25">
      <c r="A71" s="2">
        <v>67</v>
      </c>
      <c r="B71" s="2">
        <v>2</v>
      </c>
      <c r="C71" s="2" t="s">
        <v>440</v>
      </c>
      <c r="D71" s="2" t="s">
        <v>441</v>
      </c>
      <c r="E71" s="2" t="s">
        <v>417</v>
      </c>
      <c r="F71" s="2" t="s">
        <v>418</v>
      </c>
      <c r="G71" s="2"/>
    </row>
    <row r="72" spans="1:7" x14ac:dyDescent="0.25">
      <c r="A72" s="2">
        <v>68</v>
      </c>
      <c r="B72" s="2">
        <v>2</v>
      </c>
      <c r="C72" s="2" t="s">
        <v>428</v>
      </c>
      <c r="D72" s="2" t="s">
        <v>429</v>
      </c>
      <c r="E72" s="2" t="s">
        <v>417</v>
      </c>
      <c r="F72" s="2" t="s">
        <v>418</v>
      </c>
      <c r="G72" s="2"/>
    </row>
    <row r="73" spans="1:7" x14ac:dyDescent="0.25">
      <c r="A73" s="2">
        <v>69</v>
      </c>
      <c r="B73" s="2">
        <v>2</v>
      </c>
      <c r="C73" s="2" t="s">
        <v>442</v>
      </c>
      <c r="D73" s="2" t="s">
        <v>443</v>
      </c>
      <c r="E73" s="2" t="s">
        <v>417</v>
      </c>
      <c r="F73" s="2" t="s">
        <v>418</v>
      </c>
      <c r="G73" s="2"/>
    </row>
    <row r="74" spans="1:7" x14ac:dyDescent="0.25">
      <c r="A74" s="2">
        <v>70</v>
      </c>
      <c r="B74" s="2">
        <v>2</v>
      </c>
      <c r="C74" s="2" t="s">
        <v>444</v>
      </c>
      <c r="D74" s="2" t="s">
        <v>445</v>
      </c>
      <c r="E74" s="2" t="s">
        <v>417</v>
      </c>
      <c r="F74" s="2" t="s">
        <v>418</v>
      </c>
      <c r="G74" s="2"/>
    </row>
    <row r="75" spans="1:7" x14ac:dyDescent="0.25">
      <c r="A75" s="2">
        <v>71</v>
      </c>
      <c r="B75" s="2">
        <v>2</v>
      </c>
      <c r="C75" s="2" t="s">
        <v>470</v>
      </c>
      <c r="D75" s="2" t="s">
        <v>471</v>
      </c>
      <c r="E75" s="2" t="s">
        <v>417</v>
      </c>
      <c r="F75" s="2" t="s">
        <v>418</v>
      </c>
      <c r="G75" s="2"/>
    </row>
    <row r="76" spans="1:7" x14ac:dyDescent="0.25">
      <c r="A76" s="2">
        <v>72</v>
      </c>
      <c r="B76" s="2">
        <v>2</v>
      </c>
      <c r="C76" s="2" t="s">
        <v>510</v>
      </c>
      <c r="D76" s="2" t="s">
        <v>511</v>
      </c>
      <c r="E76" s="2" t="s">
        <v>417</v>
      </c>
      <c r="F76" s="2" t="s">
        <v>418</v>
      </c>
      <c r="G76" s="2"/>
    </row>
    <row r="77" spans="1:7" x14ac:dyDescent="0.25">
      <c r="A77" s="2">
        <v>73</v>
      </c>
      <c r="B77" s="2">
        <v>2</v>
      </c>
      <c r="C77" s="2" t="s">
        <v>446</v>
      </c>
      <c r="D77" s="2" t="s">
        <v>447</v>
      </c>
      <c r="E77" s="2" t="s">
        <v>417</v>
      </c>
      <c r="F77" s="2" t="s">
        <v>418</v>
      </c>
      <c r="G77" s="2"/>
    </row>
    <row r="78" spans="1:7" x14ac:dyDescent="0.25">
      <c r="A78" s="2">
        <v>74</v>
      </c>
      <c r="B78" s="2">
        <v>2</v>
      </c>
      <c r="C78" s="2" t="s">
        <v>474</v>
      </c>
      <c r="D78" s="2" t="s">
        <v>475</v>
      </c>
      <c r="E78" s="2" t="s">
        <v>417</v>
      </c>
      <c r="F78" s="2" t="s">
        <v>418</v>
      </c>
      <c r="G78" s="2"/>
    </row>
    <row r="79" spans="1:7" x14ac:dyDescent="0.25">
      <c r="A79" s="2">
        <v>75</v>
      </c>
      <c r="B79" s="2">
        <v>2</v>
      </c>
      <c r="C79" s="2" t="s">
        <v>518</v>
      </c>
      <c r="D79" s="2" t="s">
        <v>519</v>
      </c>
      <c r="E79" s="2" t="s">
        <v>417</v>
      </c>
      <c r="F79" s="2" t="s">
        <v>418</v>
      </c>
      <c r="G79" s="2"/>
    </row>
    <row r="80" spans="1:7" x14ac:dyDescent="0.25">
      <c r="A80" s="2">
        <v>76</v>
      </c>
      <c r="B80" s="2">
        <v>2</v>
      </c>
      <c r="C80" s="2" t="s">
        <v>524</v>
      </c>
      <c r="D80" s="2" t="s">
        <v>525</v>
      </c>
      <c r="E80" s="2" t="s">
        <v>417</v>
      </c>
      <c r="F80" s="2" t="s">
        <v>418</v>
      </c>
      <c r="G80" s="2"/>
    </row>
    <row r="81" spans="1:7" x14ac:dyDescent="0.25">
      <c r="A81" s="2">
        <v>77</v>
      </c>
      <c r="B81" s="2">
        <v>2</v>
      </c>
      <c r="C81" s="2" t="s">
        <v>490</v>
      </c>
      <c r="D81" s="2" t="s">
        <v>491</v>
      </c>
      <c r="E81" s="2" t="s">
        <v>417</v>
      </c>
      <c r="F81" s="2" t="s">
        <v>418</v>
      </c>
      <c r="G81" s="2"/>
    </row>
    <row r="82" spans="1:7" x14ac:dyDescent="0.25">
      <c r="A82" s="2">
        <v>78</v>
      </c>
      <c r="B82" s="2">
        <v>2</v>
      </c>
      <c r="C82" s="2" t="s">
        <v>492</v>
      </c>
      <c r="D82" s="2" t="s">
        <v>493</v>
      </c>
      <c r="E82" s="2" t="s">
        <v>417</v>
      </c>
      <c r="F82" s="2" t="s">
        <v>418</v>
      </c>
      <c r="G82" s="2"/>
    </row>
    <row r="83" spans="1:7" x14ac:dyDescent="0.25">
      <c r="A83" s="2">
        <v>79</v>
      </c>
      <c r="B83" s="2">
        <v>2</v>
      </c>
      <c r="C83" s="2" t="s">
        <v>454</v>
      </c>
      <c r="D83" s="2" t="s">
        <v>455</v>
      </c>
      <c r="E83" s="2" t="s">
        <v>417</v>
      </c>
      <c r="F83" s="2" t="s">
        <v>418</v>
      </c>
      <c r="G83" s="2"/>
    </row>
    <row r="84" spans="1:7" x14ac:dyDescent="0.25">
      <c r="A84" s="2">
        <v>80</v>
      </c>
      <c r="B84" s="2">
        <v>2</v>
      </c>
      <c r="C84" s="2" t="s">
        <v>544</v>
      </c>
      <c r="D84" s="2" t="s">
        <v>545</v>
      </c>
      <c r="E84" s="2" t="s">
        <v>417</v>
      </c>
      <c r="F84" s="2" t="s">
        <v>418</v>
      </c>
      <c r="G84" s="2"/>
    </row>
    <row r="85" spans="1:7" x14ac:dyDescent="0.25">
      <c r="A85" s="2">
        <v>81</v>
      </c>
      <c r="B85" s="2">
        <v>2</v>
      </c>
      <c r="C85" s="2" t="s">
        <v>496</v>
      </c>
      <c r="D85" s="2" t="s">
        <v>497</v>
      </c>
      <c r="E85" s="2" t="s">
        <v>417</v>
      </c>
      <c r="F85" s="2" t="s">
        <v>418</v>
      </c>
      <c r="G85" s="2"/>
    </row>
    <row r="86" spans="1:7" x14ac:dyDescent="0.25">
      <c r="A86" s="2">
        <v>82</v>
      </c>
      <c r="B86" s="2">
        <v>2</v>
      </c>
      <c r="C86" s="2" t="s">
        <v>532</v>
      </c>
      <c r="D86" s="2" t="s">
        <v>533</v>
      </c>
      <c r="E86" s="2" t="s">
        <v>417</v>
      </c>
      <c r="F86" s="2" t="s">
        <v>418</v>
      </c>
      <c r="G86" s="2"/>
    </row>
    <row r="87" spans="1:7" x14ac:dyDescent="0.25">
      <c r="A87" s="2">
        <v>83</v>
      </c>
      <c r="B87" s="2">
        <v>2</v>
      </c>
      <c r="C87" s="2" t="s">
        <v>436</v>
      </c>
      <c r="D87" s="2" t="s">
        <v>437</v>
      </c>
      <c r="E87" s="2" t="s">
        <v>417</v>
      </c>
      <c r="F87" s="2" t="s">
        <v>418</v>
      </c>
      <c r="G87" s="2"/>
    </row>
    <row r="88" spans="1:7" x14ac:dyDescent="0.25">
      <c r="A88" s="2">
        <v>84</v>
      </c>
      <c r="B88" s="2">
        <v>2</v>
      </c>
      <c r="C88" s="2" t="s">
        <v>500</v>
      </c>
      <c r="D88" s="2" t="s">
        <v>501</v>
      </c>
      <c r="E88" s="2" t="s">
        <v>417</v>
      </c>
      <c r="F88" s="2" t="s">
        <v>418</v>
      </c>
      <c r="G88" s="2"/>
    </row>
    <row r="89" spans="1:7" x14ac:dyDescent="0.25">
      <c r="A89" s="2">
        <v>85</v>
      </c>
      <c r="B89" s="2">
        <v>2</v>
      </c>
      <c r="C89" s="2" t="s">
        <v>502</v>
      </c>
      <c r="D89" s="2" t="s">
        <v>503</v>
      </c>
      <c r="E89" s="2" t="s">
        <v>419</v>
      </c>
      <c r="F89" s="2" t="s">
        <v>420</v>
      </c>
      <c r="G89" s="2"/>
    </row>
    <row r="90" spans="1:7" x14ac:dyDescent="0.25">
      <c r="A90" s="2">
        <v>86</v>
      </c>
      <c r="B90" s="2">
        <v>2</v>
      </c>
      <c r="C90" s="2" t="s">
        <v>462</v>
      </c>
      <c r="D90" s="2" t="s">
        <v>463</v>
      </c>
      <c r="E90" s="2" t="s">
        <v>419</v>
      </c>
      <c r="F90" s="2" t="s">
        <v>420</v>
      </c>
      <c r="G90" s="2"/>
    </row>
    <row r="91" spans="1:7" x14ac:dyDescent="0.25">
      <c r="A91" s="2">
        <v>87</v>
      </c>
      <c r="B91" s="2">
        <v>2</v>
      </c>
      <c r="C91" s="2" t="s">
        <v>438</v>
      </c>
      <c r="D91" s="2" t="s">
        <v>439</v>
      </c>
      <c r="E91" s="2" t="s">
        <v>419</v>
      </c>
      <c r="F91" s="2" t="s">
        <v>420</v>
      </c>
      <c r="G91" s="2"/>
    </row>
    <row r="92" spans="1:7" x14ac:dyDescent="0.25">
      <c r="A92" s="2">
        <v>88</v>
      </c>
      <c r="B92" s="2">
        <v>2</v>
      </c>
      <c r="C92" s="2" t="s">
        <v>426</v>
      </c>
      <c r="D92" s="2" t="s">
        <v>427</v>
      </c>
      <c r="E92" s="2" t="s">
        <v>419</v>
      </c>
      <c r="F92" s="2" t="s">
        <v>420</v>
      </c>
      <c r="G92" s="2"/>
    </row>
    <row r="93" spans="1:7" x14ac:dyDescent="0.25">
      <c r="A93" s="2">
        <v>89</v>
      </c>
      <c r="B93" s="2">
        <v>2</v>
      </c>
      <c r="C93" s="2" t="s">
        <v>464</v>
      </c>
      <c r="D93" s="2" t="s">
        <v>465</v>
      </c>
      <c r="E93" s="2" t="s">
        <v>419</v>
      </c>
      <c r="F93" s="2" t="s">
        <v>420</v>
      </c>
      <c r="G93" s="2"/>
    </row>
    <row r="94" spans="1:7" x14ac:dyDescent="0.25">
      <c r="A94" s="2">
        <v>90</v>
      </c>
      <c r="B94" s="2">
        <v>2</v>
      </c>
      <c r="C94" s="2" t="s">
        <v>466</v>
      </c>
      <c r="D94" s="2" t="s">
        <v>467</v>
      </c>
      <c r="E94" s="2" t="s">
        <v>419</v>
      </c>
      <c r="F94" s="2" t="s">
        <v>420</v>
      </c>
      <c r="G94" s="2"/>
    </row>
    <row r="95" spans="1:7" x14ac:dyDescent="0.25">
      <c r="A95" s="2">
        <v>91</v>
      </c>
      <c r="B95" s="2">
        <v>2</v>
      </c>
      <c r="C95" s="2" t="s">
        <v>468</v>
      </c>
      <c r="D95" s="2" t="s">
        <v>469</v>
      </c>
      <c r="E95" s="2" t="s">
        <v>419</v>
      </c>
      <c r="F95" s="2" t="s">
        <v>420</v>
      </c>
      <c r="G95" s="2"/>
    </row>
    <row r="96" spans="1:7" x14ac:dyDescent="0.25">
      <c r="A96" s="2">
        <v>92</v>
      </c>
      <c r="B96" s="2">
        <v>2</v>
      </c>
      <c r="C96" s="2" t="s">
        <v>472</v>
      </c>
      <c r="D96" s="2" t="s">
        <v>473</v>
      </c>
      <c r="E96" s="2" t="s">
        <v>419</v>
      </c>
      <c r="F96" s="2" t="s">
        <v>420</v>
      </c>
      <c r="G96" s="2"/>
    </row>
    <row r="97" spans="1:7" x14ac:dyDescent="0.25">
      <c r="A97" s="2">
        <v>93</v>
      </c>
      <c r="B97" s="2">
        <v>2</v>
      </c>
      <c r="C97" s="2" t="s">
        <v>512</v>
      </c>
      <c r="D97" s="2" t="s">
        <v>513</v>
      </c>
      <c r="E97" s="2" t="s">
        <v>419</v>
      </c>
      <c r="F97" s="2" t="s">
        <v>420</v>
      </c>
      <c r="G97" s="2"/>
    </row>
    <row r="98" spans="1:7" x14ac:dyDescent="0.25">
      <c r="A98" s="2">
        <v>94</v>
      </c>
      <c r="B98" s="2">
        <v>2</v>
      </c>
      <c r="C98" s="2" t="s">
        <v>430</v>
      </c>
      <c r="D98" s="2" t="s">
        <v>431</v>
      </c>
      <c r="E98" s="2" t="s">
        <v>419</v>
      </c>
      <c r="F98" s="2" t="s">
        <v>420</v>
      </c>
      <c r="G98" s="2"/>
    </row>
    <row r="99" spans="1:7" x14ac:dyDescent="0.25">
      <c r="A99" s="2">
        <v>95</v>
      </c>
      <c r="B99" s="2">
        <v>2</v>
      </c>
      <c r="C99" s="2" t="s">
        <v>478</v>
      </c>
      <c r="D99" s="2" t="s">
        <v>479</v>
      </c>
      <c r="E99" s="2" t="s">
        <v>419</v>
      </c>
      <c r="F99" s="2" t="s">
        <v>420</v>
      </c>
      <c r="G99" s="2"/>
    </row>
    <row r="100" spans="1:7" x14ac:dyDescent="0.25">
      <c r="A100" s="2">
        <v>96</v>
      </c>
      <c r="B100" s="2">
        <v>2</v>
      </c>
      <c r="C100" s="2" t="s">
        <v>514</v>
      </c>
      <c r="D100" s="2" t="s">
        <v>515</v>
      </c>
      <c r="E100" s="2" t="s">
        <v>419</v>
      </c>
      <c r="F100" s="2" t="s">
        <v>420</v>
      </c>
      <c r="G100" s="2"/>
    </row>
    <row r="101" spans="1:7" x14ac:dyDescent="0.25">
      <c r="A101" s="2">
        <v>97</v>
      </c>
      <c r="B101" s="2">
        <v>2</v>
      </c>
      <c r="C101" s="2" t="s">
        <v>516</v>
      </c>
      <c r="D101" s="2" t="s">
        <v>517</v>
      </c>
      <c r="E101" s="2" t="s">
        <v>419</v>
      </c>
      <c r="F101" s="2" t="s">
        <v>420</v>
      </c>
      <c r="G101" s="2"/>
    </row>
    <row r="102" spans="1:7" x14ac:dyDescent="0.25">
      <c r="A102" s="2">
        <v>98</v>
      </c>
      <c r="B102" s="2">
        <v>2</v>
      </c>
      <c r="C102" s="2" t="s">
        <v>480</v>
      </c>
      <c r="D102" s="2" t="s">
        <v>481</v>
      </c>
      <c r="E102" s="2" t="s">
        <v>419</v>
      </c>
      <c r="F102" s="2" t="s">
        <v>420</v>
      </c>
      <c r="G102" s="2"/>
    </row>
    <row r="103" spans="1:7" x14ac:dyDescent="0.25">
      <c r="A103" s="2">
        <v>99</v>
      </c>
      <c r="B103" s="2">
        <v>2</v>
      </c>
      <c r="C103" s="2" t="s">
        <v>482</v>
      </c>
      <c r="D103" s="2" t="s">
        <v>483</v>
      </c>
      <c r="E103" s="2" t="s">
        <v>419</v>
      </c>
      <c r="F103" s="2" t="s">
        <v>420</v>
      </c>
      <c r="G103" s="2"/>
    </row>
    <row r="104" spans="1:7" x14ac:dyDescent="0.25">
      <c r="A104" s="2">
        <v>100</v>
      </c>
      <c r="B104" s="2">
        <v>2</v>
      </c>
      <c r="C104" s="2" t="s">
        <v>520</v>
      </c>
      <c r="D104" s="2" t="s">
        <v>521</v>
      </c>
      <c r="E104" s="2" t="s">
        <v>419</v>
      </c>
      <c r="F104" s="2" t="s">
        <v>420</v>
      </c>
      <c r="G104" s="2"/>
    </row>
    <row r="105" spans="1:7" x14ac:dyDescent="0.25">
      <c r="A105" s="2">
        <v>101</v>
      </c>
      <c r="B105" s="2">
        <v>2</v>
      </c>
      <c r="C105" s="2" t="s">
        <v>484</v>
      </c>
      <c r="D105" s="2" t="s">
        <v>485</v>
      </c>
      <c r="E105" s="2" t="s">
        <v>419</v>
      </c>
      <c r="F105" s="2" t="s">
        <v>420</v>
      </c>
      <c r="G105" s="2"/>
    </row>
    <row r="106" spans="1:7" x14ac:dyDescent="0.25">
      <c r="A106" s="2">
        <v>102</v>
      </c>
      <c r="B106" s="2">
        <v>2</v>
      </c>
      <c r="C106" s="2" t="s">
        <v>486</v>
      </c>
      <c r="D106" s="2" t="s">
        <v>487</v>
      </c>
      <c r="E106" s="2" t="s">
        <v>419</v>
      </c>
      <c r="F106" s="2" t="s">
        <v>420</v>
      </c>
      <c r="G106" s="2"/>
    </row>
    <row r="107" spans="1:7" x14ac:dyDescent="0.25">
      <c r="A107" s="2">
        <v>103</v>
      </c>
      <c r="B107" s="2">
        <v>2</v>
      </c>
      <c r="C107" s="2" t="s">
        <v>522</v>
      </c>
      <c r="D107" s="2" t="s">
        <v>523</v>
      </c>
      <c r="E107" s="2" t="s">
        <v>419</v>
      </c>
      <c r="F107" s="2" t="s">
        <v>420</v>
      </c>
      <c r="G107" s="2"/>
    </row>
    <row r="108" spans="1:7" x14ac:dyDescent="0.25">
      <c r="A108" s="2">
        <v>104</v>
      </c>
      <c r="B108" s="2">
        <v>2</v>
      </c>
      <c r="C108" s="2" t="s">
        <v>432</v>
      </c>
      <c r="D108" s="2" t="s">
        <v>433</v>
      </c>
      <c r="E108" s="2" t="s">
        <v>419</v>
      </c>
      <c r="F108" s="2" t="s">
        <v>420</v>
      </c>
      <c r="G108" s="2"/>
    </row>
    <row r="109" spans="1:7" x14ac:dyDescent="0.25">
      <c r="A109" s="2">
        <v>105</v>
      </c>
      <c r="B109" s="2">
        <v>2</v>
      </c>
      <c r="C109" s="2" t="s">
        <v>526</v>
      </c>
      <c r="D109" s="2" t="s">
        <v>527</v>
      </c>
      <c r="E109" s="2" t="s">
        <v>419</v>
      </c>
      <c r="F109" s="2" t="s">
        <v>420</v>
      </c>
      <c r="G109" s="2"/>
    </row>
    <row r="110" spans="1:7" x14ac:dyDescent="0.25">
      <c r="A110" s="2">
        <v>106</v>
      </c>
      <c r="B110" s="2">
        <v>2</v>
      </c>
      <c r="C110" s="2" t="s">
        <v>450</v>
      </c>
      <c r="D110" s="2" t="s">
        <v>451</v>
      </c>
      <c r="E110" s="2" t="s">
        <v>419</v>
      </c>
      <c r="F110" s="2" t="s">
        <v>420</v>
      </c>
      <c r="G110" s="2"/>
    </row>
    <row r="111" spans="1:7" x14ac:dyDescent="0.25">
      <c r="A111" s="2">
        <v>107</v>
      </c>
      <c r="B111" s="2">
        <v>2</v>
      </c>
      <c r="C111" s="2" t="s">
        <v>488</v>
      </c>
      <c r="D111" s="2" t="s">
        <v>489</v>
      </c>
      <c r="E111" s="2" t="s">
        <v>419</v>
      </c>
      <c r="F111" s="2" t="s">
        <v>420</v>
      </c>
      <c r="G111" s="2"/>
    </row>
    <row r="112" spans="1:7" x14ac:dyDescent="0.25">
      <c r="A112" s="2">
        <v>108</v>
      </c>
      <c r="B112" s="2">
        <v>2</v>
      </c>
      <c r="C112" s="2" t="s">
        <v>528</v>
      </c>
      <c r="D112" s="2" t="s">
        <v>529</v>
      </c>
      <c r="E112" s="2" t="s">
        <v>419</v>
      </c>
      <c r="F112" s="2" t="s">
        <v>420</v>
      </c>
      <c r="G112" s="2"/>
    </row>
    <row r="113" spans="1:7" x14ac:dyDescent="0.25">
      <c r="A113" s="2">
        <v>109</v>
      </c>
      <c r="B113" s="2">
        <v>2</v>
      </c>
      <c r="C113" s="2" t="s">
        <v>494</v>
      </c>
      <c r="D113" s="2" t="s">
        <v>495</v>
      </c>
      <c r="E113" s="2" t="s">
        <v>419</v>
      </c>
      <c r="F113" s="2" t="s">
        <v>420</v>
      </c>
      <c r="G113" s="2"/>
    </row>
    <row r="114" spans="1:7" x14ac:dyDescent="0.25">
      <c r="A114" s="2">
        <v>110</v>
      </c>
      <c r="B114" s="2">
        <v>2</v>
      </c>
      <c r="C114" s="2" t="s">
        <v>452</v>
      </c>
      <c r="D114" s="2" t="s">
        <v>453</v>
      </c>
      <c r="E114" s="2" t="s">
        <v>419</v>
      </c>
      <c r="F114" s="2" t="s">
        <v>420</v>
      </c>
      <c r="G114" s="2"/>
    </row>
    <row r="115" spans="1:7" x14ac:dyDescent="0.25">
      <c r="A115" s="2">
        <v>111</v>
      </c>
      <c r="B115" s="2">
        <v>2</v>
      </c>
      <c r="C115" s="2" t="s">
        <v>542</v>
      </c>
      <c r="D115" s="2" t="s">
        <v>543</v>
      </c>
      <c r="E115" s="2" t="s">
        <v>419</v>
      </c>
      <c r="F115" s="2" t="s">
        <v>420</v>
      </c>
      <c r="G115" s="2"/>
    </row>
    <row r="116" spans="1:7" x14ac:dyDescent="0.25">
      <c r="A116" s="2">
        <v>112</v>
      </c>
      <c r="B116" s="2">
        <v>2</v>
      </c>
      <c r="C116" s="2" t="s">
        <v>456</v>
      </c>
      <c r="D116" s="2" t="s">
        <v>457</v>
      </c>
      <c r="E116" s="2" t="s">
        <v>419</v>
      </c>
      <c r="F116" s="2" t="s">
        <v>420</v>
      </c>
      <c r="G116" s="2"/>
    </row>
    <row r="117" spans="1:7" x14ac:dyDescent="0.25">
      <c r="A117" s="2">
        <v>113</v>
      </c>
      <c r="B117" s="2">
        <v>2</v>
      </c>
      <c r="C117" s="2" t="s">
        <v>546</v>
      </c>
      <c r="D117" s="2" t="s">
        <v>547</v>
      </c>
      <c r="E117" s="2" t="s">
        <v>419</v>
      </c>
      <c r="F117" s="2" t="s">
        <v>420</v>
      </c>
      <c r="G117" s="2"/>
    </row>
    <row r="118" spans="1:7" x14ac:dyDescent="0.25">
      <c r="A118" s="2">
        <v>114</v>
      </c>
      <c r="B118" s="2">
        <v>2</v>
      </c>
      <c r="C118" s="2" t="s">
        <v>530</v>
      </c>
      <c r="D118" s="2" t="s">
        <v>531</v>
      </c>
      <c r="E118" s="2" t="s">
        <v>419</v>
      </c>
      <c r="F118" s="2" t="s">
        <v>420</v>
      </c>
      <c r="G118" s="2"/>
    </row>
    <row r="119" spans="1:7" x14ac:dyDescent="0.25">
      <c r="A119" s="2">
        <v>115</v>
      </c>
      <c r="B119" s="2">
        <v>2</v>
      </c>
      <c r="C119" s="2" t="s">
        <v>434</v>
      </c>
      <c r="D119" s="2" t="s">
        <v>435</v>
      </c>
      <c r="E119" s="2" t="s">
        <v>419</v>
      </c>
      <c r="F119" s="2" t="s">
        <v>420</v>
      </c>
      <c r="G119" s="2"/>
    </row>
    <row r="120" spans="1:7" x14ac:dyDescent="0.25">
      <c r="A120" s="2">
        <v>116</v>
      </c>
      <c r="B120" s="2">
        <v>2</v>
      </c>
      <c r="C120" s="2" t="s">
        <v>548</v>
      </c>
      <c r="D120" s="2" t="s">
        <v>549</v>
      </c>
      <c r="E120" s="2" t="s">
        <v>419</v>
      </c>
      <c r="F120" s="2" t="s">
        <v>420</v>
      </c>
      <c r="G120" s="2"/>
    </row>
    <row r="121" spans="1:7" x14ac:dyDescent="0.25">
      <c r="A121" s="2">
        <v>117</v>
      </c>
      <c r="B121" s="2">
        <v>2</v>
      </c>
      <c r="C121" s="2" t="s">
        <v>534</v>
      </c>
      <c r="D121" s="2" t="s">
        <v>535</v>
      </c>
      <c r="E121" s="2" t="s">
        <v>419</v>
      </c>
      <c r="F121" s="2" t="s">
        <v>420</v>
      </c>
      <c r="G121" s="2"/>
    </row>
    <row r="122" spans="1:7" x14ac:dyDescent="0.25">
      <c r="A122" s="2">
        <v>118</v>
      </c>
      <c r="B122" s="2">
        <v>2</v>
      </c>
      <c r="C122" s="2" t="s">
        <v>536</v>
      </c>
      <c r="D122" s="2" t="s">
        <v>537</v>
      </c>
      <c r="E122" s="2" t="s">
        <v>419</v>
      </c>
      <c r="F122" s="2" t="s">
        <v>420</v>
      </c>
      <c r="G122" s="2"/>
    </row>
    <row r="123" spans="1:7" x14ac:dyDescent="0.25">
      <c r="A123" s="2">
        <v>119</v>
      </c>
      <c r="B123" s="2">
        <v>2</v>
      </c>
      <c r="C123" s="2" t="s">
        <v>458</v>
      </c>
      <c r="D123" s="2" t="s">
        <v>459</v>
      </c>
      <c r="E123" s="2" t="s">
        <v>419</v>
      </c>
      <c r="F123" s="2" t="s">
        <v>420</v>
      </c>
      <c r="G123" s="2"/>
    </row>
    <row r="124" spans="1:7" x14ac:dyDescent="0.25">
      <c r="A124" s="2">
        <v>120</v>
      </c>
      <c r="B124" s="2">
        <v>2</v>
      </c>
      <c r="C124" s="2" t="s">
        <v>498</v>
      </c>
      <c r="D124" s="2" t="s">
        <v>499</v>
      </c>
      <c r="E124" s="2" t="s">
        <v>419</v>
      </c>
      <c r="F124" s="2" t="s">
        <v>420</v>
      </c>
      <c r="G124" s="2"/>
    </row>
    <row r="125" spans="1:7" x14ac:dyDescent="0.25">
      <c r="A125" s="2">
        <v>121</v>
      </c>
      <c r="B125" s="2">
        <v>2</v>
      </c>
      <c r="C125" s="2" t="s">
        <v>550</v>
      </c>
      <c r="D125" s="2" t="s">
        <v>551</v>
      </c>
      <c r="E125" s="2" t="s">
        <v>419</v>
      </c>
      <c r="F125" s="2" t="s">
        <v>420</v>
      </c>
      <c r="G125" s="2"/>
    </row>
    <row r="126" spans="1:7" x14ac:dyDescent="0.25">
      <c r="A126" s="2">
        <v>122</v>
      </c>
      <c r="B126" s="2">
        <v>2</v>
      </c>
      <c r="C126" s="2" t="s">
        <v>538</v>
      </c>
      <c r="D126" s="2" t="s">
        <v>539</v>
      </c>
      <c r="E126" s="2" t="s">
        <v>421</v>
      </c>
      <c r="F126" s="2" t="s">
        <v>422</v>
      </c>
      <c r="G126" s="2"/>
    </row>
    <row r="127" spans="1:7" x14ac:dyDescent="0.25">
      <c r="A127" s="2">
        <v>123</v>
      </c>
      <c r="B127" s="2">
        <v>2</v>
      </c>
      <c r="C127" s="2" t="s">
        <v>476</v>
      </c>
      <c r="D127" s="2" t="s">
        <v>477</v>
      </c>
      <c r="E127" s="2" t="s">
        <v>423</v>
      </c>
      <c r="F127" s="2" t="s">
        <v>424</v>
      </c>
      <c r="G127" s="2"/>
    </row>
    <row r="128" spans="1:7" x14ac:dyDescent="0.25">
      <c r="A128" s="2">
        <v>124</v>
      </c>
      <c r="B128" s="2">
        <v>2</v>
      </c>
      <c r="C128" s="2" t="s">
        <v>448</v>
      </c>
      <c r="D128" s="2" t="s">
        <v>449</v>
      </c>
      <c r="E128" s="2" t="s">
        <v>423</v>
      </c>
      <c r="F128" s="2" t="s">
        <v>424</v>
      </c>
      <c r="G1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8"/>
  <sheetViews>
    <sheetView workbookViewId="0">
      <selection activeCell="B1" sqref="B1"/>
    </sheetView>
  </sheetViews>
  <sheetFormatPr defaultRowHeight="15" x14ac:dyDescent="0.25"/>
  <cols>
    <col min="2" max="2" width="5.42578125" customWidth="1"/>
    <col min="3" max="3" width="11.42578125" bestFit="1" customWidth="1"/>
    <col min="4" max="4" width="34.28515625" bestFit="1" customWidth="1"/>
    <col min="5" max="5" width="13.140625" bestFit="1" customWidth="1"/>
    <col min="6" max="6" width="38" bestFit="1" customWidth="1"/>
  </cols>
  <sheetData>
    <row r="1" spans="1:6" x14ac:dyDescent="0.25">
      <c r="A1" s="2"/>
      <c r="B1" s="3" t="s">
        <v>16</v>
      </c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>
        <v>1</v>
      </c>
      <c r="B5" s="2">
        <v>2</v>
      </c>
      <c r="C5" s="2" t="s">
        <v>23</v>
      </c>
      <c r="D5" s="2" t="s">
        <v>24</v>
      </c>
      <c r="E5" s="2" t="s">
        <v>25</v>
      </c>
      <c r="F5" s="2" t="s">
        <v>26</v>
      </c>
    </row>
    <row r="6" spans="1:6" x14ac:dyDescent="0.25">
      <c r="A6" s="2">
        <v>2</v>
      </c>
      <c r="B6" s="2">
        <v>2</v>
      </c>
      <c r="C6" s="2" t="s">
        <v>27</v>
      </c>
      <c r="D6" s="2" t="s">
        <v>28</v>
      </c>
      <c r="E6" s="2" t="s">
        <v>25</v>
      </c>
      <c r="F6" s="2" t="s">
        <v>26</v>
      </c>
    </row>
    <row r="7" spans="1:6" x14ac:dyDescent="0.25">
      <c r="A7" s="2">
        <v>3</v>
      </c>
      <c r="B7" s="2">
        <v>2</v>
      </c>
      <c r="C7" s="2" t="s">
        <v>29</v>
      </c>
      <c r="D7" s="2" t="s">
        <v>30</v>
      </c>
      <c r="E7" s="2" t="s">
        <v>25</v>
      </c>
      <c r="F7" s="2" t="s">
        <v>26</v>
      </c>
    </row>
    <row r="8" spans="1:6" x14ac:dyDescent="0.25">
      <c r="A8" s="2">
        <v>4</v>
      </c>
      <c r="B8" s="2">
        <v>2</v>
      </c>
      <c r="C8" s="2" t="s">
        <v>31</v>
      </c>
      <c r="D8" s="2" t="s">
        <v>32</v>
      </c>
      <c r="E8" s="2" t="s">
        <v>25</v>
      </c>
      <c r="F8" s="2" t="s">
        <v>26</v>
      </c>
    </row>
    <row r="9" spans="1:6" x14ac:dyDescent="0.25">
      <c r="A9" s="2">
        <v>5</v>
      </c>
      <c r="B9" s="2">
        <v>2</v>
      </c>
      <c r="C9" s="2" t="s">
        <v>33</v>
      </c>
      <c r="D9" s="2" t="s">
        <v>34</v>
      </c>
      <c r="E9" s="2" t="s">
        <v>25</v>
      </c>
      <c r="F9" s="2" t="s">
        <v>26</v>
      </c>
    </row>
    <row r="10" spans="1:6" x14ac:dyDescent="0.25">
      <c r="A10" s="2">
        <v>6</v>
      </c>
      <c r="B10" s="2">
        <v>2</v>
      </c>
      <c r="C10" s="2" t="s">
        <v>35</v>
      </c>
      <c r="D10" s="2" t="s">
        <v>36</v>
      </c>
      <c r="E10" s="2" t="s">
        <v>25</v>
      </c>
      <c r="F10" s="2" t="s">
        <v>26</v>
      </c>
    </row>
    <row r="11" spans="1:6" x14ac:dyDescent="0.25">
      <c r="A11" s="2">
        <v>7</v>
      </c>
      <c r="B11" s="2">
        <v>2</v>
      </c>
      <c r="C11" s="2" t="s">
        <v>37</v>
      </c>
      <c r="D11" s="2" t="s">
        <v>38</v>
      </c>
      <c r="E11" s="2" t="s">
        <v>25</v>
      </c>
      <c r="F11" s="2" t="s">
        <v>26</v>
      </c>
    </row>
    <row r="12" spans="1:6" x14ac:dyDescent="0.25">
      <c r="A12" s="2">
        <v>8</v>
      </c>
      <c r="B12" s="2">
        <v>2</v>
      </c>
      <c r="C12" s="2" t="s">
        <v>39</v>
      </c>
      <c r="D12" s="2" t="s">
        <v>40</v>
      </c>
      <c r="E12" s="2" t="s">
        <v>25</v>
      </c>
      <c r="F12" s="2" t="s">
        <v>26</v>
      </c>
    </row>
    <row r="13" spans="1:6" x14ac:dyDescent="0.25">
      <c r="A13" s="2">
        <v>9</v>
      </c>
      <c r="B13" s="2">
        <v>2</v>
      </c>
      <c r="C13" s="2" t="s">
        <v>41</v>
      </c>
      <c r="D13" s="2" t="s">
        <v>42</v>
      </c>
      <c r="E13" s="2" t="s">
        <v>25</v>
      </c>
      <c r="F13" s="2" t="s">
        <v>26</v>
      </c>
    </row>
    <row r="14" spans="1:6" x14ac:dyDescent="0.25">
      <c r="A14" s="2">
        <v>10</v>
      </c>
      <c r="B14" s="2">
        <v>2</v>
      </c>
      <c r="C14" s="2" t="s">
        <v>43</v>
      </c>
      <c r="D14" s="2" t="s">
        <v>44</v>
      </c>
      <c r="E14" s="2" t="s">
        <v>25</v>
      </c>
      <c r="F14" s="2" t="s">
        <v>26</v>
      </c>
    </row>
    <row r="15" spans="1:6" x14ac:dyDescent="0.25">
      <c r="A15" s="2">
        <v>11</v>
      </c>
      <c r="B15" s="2">
        <v>2</v>
      </c>
      <c r="C15" s="2" t="s">
        <v>45</v>
      </c>
      <c r="D15" s="2" t="s">
        <v>46</v>
      </c>
      <c r="E15" s="2" t="s">
        <v>25</v>
      </c>
      <c r="F15" s="2" t="s">
        <v>26</v>
      </c>
    </row>
    <row r="16" spans="1:6" x14ac:dyDescent="0.25">
      <c r="A16" s="2">
        <v>12</v>
      </c>
      <c r="B16" s="2">
        <v>2</v>
      </c>
      <c r="C16" s="2" t="s">
        <v>47</v>
      </c>
      <c r="D16" s="2" t="s">
        <v>48</v>
      </c>
      <c r="E16" s="2" t="s">
        <v>25</v>
      </c>
      <c r="F16" s="2" t="s">
        <v>26</v>
      </c>
    </row>
    <row r="17" spans="1:6" x14ac:dyDescent="0.25">
      <c r="A17" s="2">
        <v>13</v>
      </c>
      <c r="B17" s="2">
        <v>2</v>
      </c>
      <c r="C17" s="2" t="s">
        <v>49</v>
      </c>
      <c r="D17" s="2" t="s">
        <v>50</v>
      </c>
      <c r="E17" s="2" t="s">
        <v>25</v>
      </c>
      <c r="F17" s="2" t="s">
        <v>26</v>
      </c>
    </row>
    <row r="18" spans="1:6" x14ac:dyDescent="0.25">
      <c r="A18" s="2">
        <v>14</v>
      </c>
      <c r="B18" s="2">
        <v>2</v>
      </c>
      <c r="C18" s="2" t="s">
        <v>51</v>
      </c>
      <c r="D18" s="2" t="s">
        <v>52</v>
      </c>
      <c r="E18" s="2" t="s">
        <v>25</v>
      </c>
      <c r="F18" s="2" t="s">
        <v>26</v>
      </c>
    </row>
    <row r="19" spans="1:6" x14ac:dyDescent="0.25">
      <c r="A19" s="2">
        <v>15</v>
      </c>
      <c r="B19" s="2">
        <v>2</v>
      </c>
      <c r="C19" s="2" t="s">
        <v>53</v>
      </c>
      <c r="D19" s="2" t="s">
        <v>54</v>
      </c>
      <c r="E19" s="2" t="s">
        <v>25</v>
      </c>
      <c r="F19" s="2" t="s">
        <v>26</v>
      </c>
    </row>
    <row r="20" spans="1:6" x14ac:dyDescent="0.25">
      <c r="A20" s="2">
        <v>16</v>
      </c>
      <c r="B20" s="2">
        <v>2</v>
      </c>
      <c r="C20" s="2" t="s">
        <v>55</v>
      </c>
      <c r="D20" s="2" t="s">
        <v>56</v>
      </c>
      <c r="E20" s="2" t="s">
        <v>25</v>
      </c>
      <c r="F20" s="2" t="s">
        <v>26</v>
      </c>
    </row>
    <row r="21" spans="1:6" x14ac:dyDescent="0.25">
      <c r="A21" s="2">
        <v>17</v>
      </c>
      <c r="B21" s="2">
        <v>2</v>
      </c>
      <c r="C21" s="2" t="s">
        <v>57</v>
      </c>
      <c r="D21" s="2" t="s">
        <v>58</v>
      </c>
      <c r="E21" s="2" t="s">
        <v>25</v>
      </c>
      <c r="F21" s="2" t="s">
        <v>26</v>
      </c>
    </row>
    <row r="22" spans="1:6" x14ac:dyDescent="0.25">
      <c r="A22" s="2">
        <v>18</v>
      </c>
      <c r="B22" s="2">
        <v>2</v>
      </c>
      <c r="C22" s="2" t="s">
        <v>59</v>
      </c>
      <c r="D22" s="2" t="s">
        <v>60</v>
      </c>
      <c r="E22" s="2" t="s">
        <v>25</v>
      </c>
      <c r="F22" s="2" t="s">
        <v>26</v>
      </c>
    </row>
    <row r="23" spans="1:6" x14ac:dyDescent="0.25">
      <c r="A23" s="2">
        <v>19</v>
      </c>
      <c r="B23" s="2">
        <v>2</v>
      </c>
      <c r="C23" s="2" t="s">
        <v>61</v>
      </c>
      <c r="D23" s="2" t="s">
        <v>62</v>
      </c>
      <c r="E23" s="2" t="s">
        <v>25</v>
      </c>
      <c r="F23" s="2" t="s">
        <v>26</v>
      </c>
    </row>
    <row r="24" spans="1:6" x14ac:dyDescent="0.25">
      <c r="A24" s="2">
        <v>20</v>
      </c>
      <c r="B24" s="2">
        <v>2</v>
      </c>
      <c r="C24" s="2" t="s">
        <v>63</v>
      </c>
      <c r="D24" s="2" t="s">
        <v>64</v>
      </c>
      <c r="E24" s="2" t="s">
        <v>25</v>
      </c>
      <c r="F24" s="2" t="s">
        <v>26</v>
      </c>
    </row>
    <row r="25" spans="1:6" x14ac:dyDescent="0.25">
      <c r="A25" s="2">
        <v>21</v>
      </c>
      <c r="B25" s="2">
        <v>2</v>
      </c>
      <c r="C25" s="2" t="s">
        <v>65</v>
      </c>
      <c r="D25" s="2" t="s">
        <v>66</v>
      </c>
      <c r="E25" s="2" t="s">
        <v>25</v>
      </c>
      <c r="F25" s="2" t="s">
        <v>26</v>
      </c>
    </row>
    <row r="26" spans="1:6" x14ac:dyDescent="0.25">
      <c r="A26" s="2">
        <v>22</v>
      </c>
      <c r="B26" s="2">
        <v>2</v>
      </c>
      <c r="C26" s="2" t="s">
        <v>67</v>
      </c>
      <c r="D26" s="2" t="s">
        <v>68</v>
      </c>
      <c r="E26" s="2" t="s">
        <v>25</v>
      </c>
      <c r="F26" s="2" t="s">
        <v>26</v>
      </c>
    </row>
    <row r="27" spans="1:6" x14ac:dyDescent="0.25">
      <c r="A27" s="2">
        <v>23</v>
      </c>
      <c r="B27" s="2">
        <v>2</v>
      </c>
      <c r="C27" s="2" t="s">
        <v>69</v>
      </c>
      <c r="D27" s="2" t="s">
        <v>70</v>
      </c>
      <c r="E27" s="2" t="s">
        <v>71</v>
      </c>
      <c r="F27" s="2" t="s">
        <v>72</v>
      </c>
    </row>
    <row r="28" spans="1:6" x14ac:dyDescent="0.25">
      <c r="A28" s="2">
        <v>24</v>
      </c>
      <c r="B28" s="2">
        <v>2</v>
      </c>
      <c r="C28" s="2" t="s">
        <v>73</v>
      </c>
      <c r="D28" s="2" t="s">
        <v>74</v>
      </c>
      <c r="E28" s="2" t="s">
        <v>71</v>
      </c>
      <c r="F28" s="2" t="s">
        <v>72</v>
      </c>
    </row>
    <row r="29" spans="1:6" x14ac:dyDescent="0.25">
      <c r="A29" s="2">
        <v>25</v>
      </c>
      <c r="B29" s="2">
        <v>2</v>
      </c>
      <c r="C29" s="2" t="s">
        <v>75</v>
      </c>
      <c r="D29" s="2" t="s">
        <v>76</v>
      </c>
      <c r="E29" s="2" t="s">
        <v>71</v>
      </c>
      <c r="F29" s="2" t="s">
        <v>72</v>
      </c>
    </row>
    <row r="30" spans="1:6" x14ac:dyDescent="0.25">
      <c r="A30" s="2">
        <v>26</v>
      </c>
      <c r="B30" s="2">
        <v>2</v>
      </c>
      <c r="C30" s="2" t="s">
        <v>77</v>
      </c>
      <c r="D30" s="2" t="s">
        <v>78</v>
      </c>
      <c r="E30" s="2" t="s">
        <v>71</v>
      </c>
      <c r="F30" s="2" t="s">
        <v>72</v>
      </c>
    </row>
    <row r="31" spans="1:6" x14ac:dyDescent="0.25">
      <c r="A31" s="2">
        <v>27</v>
      </c>
      <c r="B31" s="2">
        <v>2</v>
      </c>
      <c r="C31" s="2" t="s">
        <v>79</v>
      </c>
      <c r="D31" s="2" t="s">
        <v>80</v>
      </c>
      <c r="E31" s="2" t="s">
        <v>71</v>
      </c>
      <c r="F31" s="2" t="s">
        <v>72</v>
      </c>
    </row>
    <row r="32" spans="1:6" x14ac:dyDescent="0.25">
      <c r="A32" s="2">
        <v>28</v>
      </c>
      <c r="B32" s="2">
        <v>2</v>
      </c>
      <c r="C32" s="2" t="s">
        <v>81</v>
      </c>
      <c r="D32" s="2" t="s">
        <v>82</v>
      </c>
      <c r="E32" s="2" t="s">
        <v>71</v>
      </c>
      <c r="F32" s="2" t="s">
        <v>72</v>
      </c>
    </row>
    <row r="33" spans="1:6" x14ac:dyDescent="0.25">
      <c r="A33" s="2">
        <v>29</v>
      </c>
      <c r="B33" s="2">
        <v>2</v>
      </c>
      <c r="C33" s="2" t="s">
        <v>83</v>
      </c>
      <c r="D33" s="2" t="s">
        <v>84</v>
      </c>
      <c r="E33" s="2" t="s">
        <v>71</v>
      </c>
      <c r="F33" s="2" t="s">
        <v>72</v>
      </c>
    </row>
    <row r="34" spans="1:6" x14ac:dyDescent="0.25">
      <c r="A34" s="2">
        <v>30</v>
      </c>
      <c r="B34" s="2">
        <v>2</v>
      </c>
      <c r="C34" s="2" t="s">
        <v>85</v>
      </c>
      <c r="D34" s="2" t="s">
        <v>86</v>
      </c>
      <c r="E34" s="2" t="s">
        <v>71</v>
      </c>
      <c r="F34" s="2" t="s">
        <v>72</v>
      </c>
    </row>
    <row r="35" spans="1:6" x14ac:dyDescent="0.25">
      <c r="A35" s="2">
        <v>31</v>
      </c>
      <c r="B35" s="2">
        <v>2</v>
      </c>
      <c r="C35" s="2" t="s">
        <v>87</v>
      </c>
      <c r="D35" s="2" t="s">
        <v>88</v>
      </c>
      <c r="E35" s="2" t="s">
        <v>71</v>
      </c>
      <c r="F35" s="2" t="s">
        <v>72</v>
      </c>
    </row>
    <row r="36" spans="1:6" x14ac:dyDescent="0.25">
      <c r="A36" s="2">
        <v>32</v>
      </c>
      <c r="B36" s="2">
        <v>2</v>
      </c>
      <c r="C36" s="2" t="s">
        <v>89</v>
      </c>
      <c r="D36" s="2" t="s">
        <v>90</v>
      </c>
      <c r="E36" s="2" t="s">
        <v>71</v>
      </c>
      <c r="F36" s="2" t="s">
        <v>72</v>
      </c>
    </row>
    <row r="37" spans="1:6" x14ac:dyDescent="0.25">
      <c r="A37" s="2">
        <v>33</v>
      </c>
      <c r="B37" s="2">
        <v>2</v>
      </c>
      <c r="C37" s="2" t="s">
        <v>91</v>
      </c>
      <c r="D37" s="2" t="s">
        <v>92</v>
      </c>
      <c r="E37" s="2" t="s">
        <v>71</v>
      </c>
      <c r="F37" s="2" t="s">
        <v>72</v>
      </c>
    </row>
    <row r="38" spans="1:6" x14ac:dyDescent="0.25">
      <c r="A38" s="2">
        <v>34</v>
      </c>
      <c r="B38" s="2">
        <v>2</v>
      </c>
      <c r="C38" s="2" t="s">
        <v>93</v>
      </c>
      <c r="D38" s="2" t="s">
        <v>94</v>
      </c>
      <c r="E38" s="2" t="s">
        <v>71</v>
      </c>
      <c r="F38" s="2" t="s">
        <v>72</v>
      </c>
    </row>
    <row r="39" spans="1:6" x14ac:dyDescent="0.25">
      <c r="A39" s="2">
        <v>35</v>
      </c>
      <c r="B39" s="2">
        <v>2</v>
      </c>
      <c r="C39" s="2" t="s">
        <v>95</v>
      </c>
      <c r="D39" s="2" t="s">
        <v>96</v>
      </c>
      <c r="E39" s="2" t="s">
        <v>71</v>
      </c>
      <c r="F39" s="2" t="s">
        <v>72</v>
      </c>
    </row>
    <row r="40" spans="1:6" x14ac:dyDescent="0.25">
      <c r="A40" s="2">
        <v>36</v>
      </c>
      <c r="B40" s="2">
        <v>2</v>
      </c>
      <c r="C40" s="2" t="s">
        <v>97</v>
      </c>
      <c r="D40" s="2" t="s">
        <v>98</v>
      </c>
      <c r="E40" s="2" t="s">
        <v>71</v>
      </c>
      <c r="F40" s="2" t="s">
        <v>72</v>
      </c>
    </row>
    <row r="41" spans="1:6" x14ac:dyDescent="0.25">
      <c r="A41" s="2">
        <v>37</v>
      </c>
      <c r="B41" s="2">
        <v>2</v>
      </c>
      <c r="C41" s="2" t="s">
        <v>99</v>
      </c>
      <c r="D41" s="2" t="s">
        <v>100</v>
      </c>
      <c r="E41" s="2" t="s">
        <v>71</v>
      </c>
      <c r="F41" s="2" t="s">
        <v>72</v>
      </c>
    </row>
    <row r="42" spans="1:6" x14ac:dyDescent="0.25">
      <c r="A42" s="2">
        <v>38</v>
      </c>
      <c r="B42" s="2">
        <v>2</v>
      </c>
      <c r="C42" s="2" t="s">
        <v>101</v>
      </c>
      <c r="D42" s="2" t="s">
        <v>102</v>
      </c>
      <c r="E42" s="2" t="s">
        <v>71</v>
      </c>
      <c r="F42" s="2" t="s">
        <v>72</v>
      </c>
    </row>
    <row r="43" spans="1:6" x14ac:dyDescent="0.25">
      <c r="A43" s="2">
        <v>39</v>
      </c>
      <c r="B43" s="2">
        <v>2</v>
      </c>
      <c r="C43" s="2" t="s">
        <v>103</v>
      </c>
      <c r="D43" s="2" t="s">
        <v>104</v>
      </c>
      <c r="E43" s="2" t="s">
        <v>71</v>
      </c>
      <c r="F43" s="2" t="s">
        <v>72</v>
      </c>
    </row>
    <row r="44" spans="1:6" x14ac:dyDescent="0.25">
      <c r="A44" s="2">
        <v>40</v>
      </c>
      <c r="B44" s="2">
        <v>2</v>
      </c>
      <c r="C44" s="2" t="s">
        <v>105</v>
      </c>
      <c r="D44" s="2" t="s">
        <v>106</v>
      </c>
      <c r="E44" s="2" t="s">
        <v>71</v>
      </c>
      <c r="F44" s="2" t="s">
        <v>72</v>
      </c>
    </row>
    <row r="45" spans="1:6" x14ac:dyDescent="0.25">
      <c r="A45" s="2">
        <v>41</v>
      </c>
      <c r="B45" s="2">
        <v>2</v>
      </c>
      <c r="C45" s="2" t="s">
        <v>107</v>
      </c>
      <c r="D45" s="2" t="s">
        <v>108</v>
      </c>
      <c r="E45" s="2" t="s">
        <v>71</v>
      </c>
      <c r="F45" s="2" t="s">
        <v>72</v>
      </c>
    </row>
    <row r="46" spans="1:6" x14ac:dyDescent="0.25">
      <c r="A46" s="2">
        <v>42</v>
      </c>
      <c r="B46" s="2">
        <v>2</v>
      </c>
      <c r="C46" s="2" t="s">
        <v>109</v>
      </c>
      <c r="D46" s="2" t="s">
        <v>110</v>
      </c>
      <c r="E46" s="2" t="s">
        <v>71</v>
      </c>
      <c r="F46" s="2" t="s">
        <v>72</v>
      </c>
    </row>
    <row r="47" spans="1:6" x14ac:dyDescent="0.25">
      <c r="A47" s="2">
        <v>43</v>
      </c>
      <c r="B47" s="2">
        <v>2</v>
      </c>
      <c r="C47" s="2" t="s">
        <v>111</v>
      </c>
      <c r="D47" s="2" t="s">
        <v>112</v>
      </c>
      <c r="E47" s="2" t="s">
        <v>71</v>
      </c>
      <c r="F47" s="2" t="s">
        <v>72</v>
      </c>
    </row>
    <row r="48" spans="1:6" x14ac:dyDescent="0.25">
      <c r="A48" s="2">
        <v>44</v>
      </c>
      <c r="B48" s="2">
        <v>2</v>
      </c>
      <c r="C48" s="2" t="s">
        <v>113</v>
      </c>
      <c r="D48" s="2" t="s">
        <v>114</v>
      </c>
      <c r="E48" s="2" t="s">
        <v>71</v>
      </c>
      <c r="F48" s="2" t="s">
        <v>72</v>
      </c>
    </row>
    <row r="49" spans="1:6" x14ac:dyDescent="0.25">
      <c r="A49" s="2">
        <v>45</v>
      </c>
      <c r="B49" s="2">
        <v>2</v>
      </c>
      <c r="C49" s="2" t="s">
        <v>115</v>
      </c>
      <c r="D49" s="2" t="s">
        <v>116</v>
      </c>
      <c r="E49" s="2" t="s">
        <v>71</v>
      </c>
      <c r="F49" s="2" t="s">
        <v>72</v>
      </c>
    </row>
    <row r="50" spans="1:6" x14ac:dyDescent="0.25">
      <c r="A50" s="2">
        <v>46</v>
      </c>
      <c r="B50" s="2">
        <v>2</v>
      </c>
      <c r="C50" s="2" t="s">
        <v>117</v>
      </c>
      <c r="D50" s="2" t="s">
        <v>118</v>
      </c>
      <c r="E50" s="2" t="s">
        <v>71</v>
      </c>
      <c r="F50" s="2" t="s">
        <v>72</v>
      </c>
    </row>
    <row r="51" spans="1:6" x14ac:dyDescent="0.25">
      <c r="A51" s="2">
        <v>47</v>
      </c>
      <c r="B51" s="2">
        <v>2</v>
      </c>
      <c r="C51" s="2" t="s">
        <v>119</v>
      </c>
      <c r="D51" s="2" t="s">
        <v>120</v>
      </c>
      <c r="E51" s="2" t="s">
        <v>71</v>
      </c>
      <c r="F51" s="2" t="s">
        <v>72</v>
      </c>
    </row>
    <row r="52" spans="1:6" x14ac:dyDescent="0.25">
      <c r="A52" s="2">
        <v>48</v>
      </c>
      <c r="B52" s="2">
        <v>2</v>
      </c>
      <c r="C52" s="2" t="s">
        <v>121</v>
      </c>
      <c r="D52" s="2" t="s">
        <v>122</v>
      </c>
      <c r="E52" s="2" t="s">
        <v>71</v>
      </c>
      <c r="F52" s="2" t="s">
        <v>72</v>
      </c>
    </row>
    <row r="53" spans="1:6" x14ac:dyDescent="0.25">
      <c r="A53" s="2">
        <v>49</v>
      </c>
      <c r="B53" s="2">
        <v>2</v>
      </c>
      <c r="C53" s="2" t="s">
        <v>123</v>
      </c>
      <c r="D53" s="2" t="s">
        <v>124</v>
      </c>
      <c r="E53" s="2" t="s">
        <v>71</v>
      </c>
      <c r="F53" s="2" t="s">
        <v>72</v>
      </c>
    </row>
    <row r="54" spans="1:6" x14ac:dyDescent="0.25">
      <c r="A54" s="2">
        <v>50</v>
      </c>
      <c r="B54" s="2">
        <v>2</v>
      </c>
      <c r="C54" s="2" t="s">
        <v>125</v>
      </c>
      <c r="D54" s="2" t="s">
        <v>126</v>
      </c>
      <c r="E54" s="2" t="s">
        <v>71</v>
      </c>
      <c r="F54" s="2" t="s">
        <v>72</v>
      </c>
    </row>
    <row r="55" spans="1:6" x14ac:dyDescent="0.25">
      <c r="A55" s="2">
        <v>51</v>
      </c>
      <c r="B55" s="2">
        <v>2</v>
      </c>
      <c r="C55" s="2" t="s">
        <v>127</v>
      </c>
      <c r="D55" s="2" t="s">
        <v>128</v>
      </c>
      <c r="E55" s="2" t="s">
        <v>71</v>
      </c>
      <c r="F55" s="2" t="s">
        <v>72</v>
      </c>
    </row>
    <row r="56" spans="1:6" x14ac:dyDescent="0.25">
      <c r="A56" s="2">
        <v>52</v>
      </c>
      <c r="B56" s="2">
        <v>2</v>
      </c>
      <c r="C56" s="2" t="s">
        <v>129</v>
      </c>
      <c r="D56" s="2" t="s">
        <v>130</v>
      </c>
      <c r="E56" s="2" t="s">
        <v>71</v>
      </c>
      <c r="F56" s="2" t="s">
        <v>72</v>
      </c>
    </row>
    <row r="57" spans="1:6" x14ac:dyDescent="0.25">
      <c r="A57" s="2">
        <v>53</v>
      </c>
      <c r="B57" s="2">
        <v>2</v>
      </c>
      <c r="C57" s="2" t="s">
        <v>131</v>
      </c>
      <c r="D57" s="2" t="s">
        <v>132</v>
      </c>
      <c r="E57" s="2" t="s">
        <v>71</v>
      </c>
      <c r="F57" s="2" t="s">
        <v>72</v>
      </c>
    </row>
    <row r="58" spans="1:6" x14ac:dyDescent="0.25">
      <c r="A58" s="2">
        <v>54</v>
      </c>
      <c r="B58" s="2">
        <v>2</v>
      </c>
      <c r="C58" s="2" t="s">
        <v>133</v>
      </c>
      <c r="D58" s="2" t="s">
        <v>134</v>
      </c>
      <c r="E58" s="2" t="s">
        <v>71</v>
      </c>
      <c r="F58" s="2" t="s">
        <v>72</v>
      </c>
    </row>
    <row r="59" spans="1:6" x14ac:dyDescent="0.25">
      <c r="A59" s="2">
        <v>55</v>
      </c>
      <c r="B59" s="2">
        <v>2</v>
      </c>
      <c r="C59" s="2" t="s">
        <v>135</v>
      </c>
      <c r="D59" s="2" t="s">
        <v>136</v>
      </c>
      <c r="E59" s="2" t="s">
        <v>71</v>
      </c>
      <c r="F59" s="2" t="s">
        <v>72</v>
      </c>
    </row>
    <row r="60" spans="1:6" x14ac:dyDescent="0.25">
      <c r="A60" s="2">
        <v>56</v>
      </c>
      <c r="B60" s="2">
        <v>2</v>
      </c>
      <c r="C60" s="2" t="s">
        <v>137</v>
      </c>
      <c r="D60" s="2" t="s">
        <v>138</v>
      </c>
      <c r="E60" s="2" t="s">
        <v>71</v>
      </c>
      <c r="F60" s="2" t="s">
        <v>72</v>
      </c>
    </row>
    <row r="61" spans="1:6" x14ac:dyDescent="0.25">
      <c r="A61" s="2">
        <v>57</v>
      </c>
      <c r="B61" s="2">
        <v>2</v>
      </c>
      <c r="C61" s="2" t="s">
        <v>139</v>
      </c>
      <c r="D61" s="2" t="s">
        <v>140</v>
      </c>
      <c r="E61" s="2" t="s">
        <v>71</v>
      </c>
      <c r="F61" s="2" t="s">
        <v>72</v>
      </c>
    </row>
    <row r="62" spans="1:6" x14ac:dyDescent="0.25">
      <c r="A62" s="2">
        <v>58</v>
      </c>
      <c r="B62" s="2">
        <v>2</v>
      </c>
      <c r="C62" s="2" t="s">
        <v>141</v>
      </c>
      <c r="D62" s="2" t="s">
        <v>142</v>
      </c>
      <c r="E62" s="2" t="s">
        <v>71</v>
      </c>
      <c r="F62" s="2" t="s">
        <v>72</v>
      </c>
    </row>
    <row r="63" spans="1:6" x14ac:dyDescent="0.25">
      <c r="A63" s="2">
        <v>59</v>
      </c>
      <c r="B63" s="2">
        <v>2</v>
      </c>
      <c r="C63" s="2" t="s">
        <v>143</v>
      </c>
      <c r="D63" s="2" t="s">
        <v>144</v>
      </c>
      <c r="E63" s="2" t="s">
        <v>71</v>
      </c>
      <c r="F63" s="2" t="s">
        <v>72</v>
      </c>
    </row>
    <row r="64" spans="1:6" x14ac:dyDescent="0.25">
      <c r="A64" s="2">
        <v>60</v>
      </c>
      <c r="B64" s="2">
        <v>2</v>
      </c>
      <c r="C64" s="2" t="s">
        <v>145</v>
      </c>
      <c r="D64" s="2" t="s">
        <v>146</v>
      </c>
      <c r="E64" s="2" t="s">
        <v>71</v>
      </c>
      <c r="F64" s="2" t="s">
        <v>72</v>
      </c>
    </row>
    <row r="65" spans="1:6" x14ac:dyDescent="0.25">
      <c r="A65" s="2">
        <v>61</v>
      </c>
      <c r="B65" s="2">
        <v>2</v>
      </c>
      <c r="C65" s="2" t="s">
        <v>147</v>
      </c>
      <c r="D65" s="2" t="s">
        <v>148</v>
      </c>
      <c r="E65" s="2" t="s">
        <v>71</v>
      </c>
      <c r="F65" s="2" t="s">
        <v>72</v>
      </c>
    </row>
    <row r="66" spans="1:6" x14ac:dyDescent="0.25">
      <c r="A66" s="2">
        <v>62</v>
      </c>
      <c r="B66" s="2">
        <v>2</v>
      </c>
      <c r="C66" s="2" t="s">
        <v>149</v>
      </c>
      <c r="D66" s="2" t="s">
        <v>150</v>
      </c>
      <c r="E66" s="2" t="s">
        <v>71</v>
      </c>
      <c r="F66" s="2" t="s">
        <v>72</v>
      </c>
    </row>
    <row r="67" spans="1:6" x14ac:dyDescent="0.25">
      <c r="A67" s="2">
        <v>63</v>
      </c>
      <c r="B67" s="2">
        <v>2</v>
      </c>
      <c r="C67" s="2" t="s">
        <v>151</v>
      </c>
      <c r="D67" s="2" t="s">
        <v>152</v>
      </c>
      <c r="E67" s="2" t="s">
        <v>71</v>
      </c>
      <c r="F67" s="2" t="s">
        <v>72</v>
      </c>
    </row>
    <row r="68" spans="1:6" x14ac:dyDescent="0.25">
      <c r="A68" s="2">
        <v>64</v>
      </c>
      <c r="B68" s="2">
        <v>2</v>
      </c>
      <c r="C68" s="2" t="s">
        <v>153</v>
      </c>
      <c r="D68" s="2" t="s">
        <v>154</v>
      </c>
      <c r="E68" s="2" t="s">
        <v>71</v>
      </c>
      <c r="F68" s="2" t="s">
        <v>72</v>
      </c>
    </row>
    <row r="69" spans="1:6" x14ac:dyDescent="0.25">
      <c r="A69" s="2">
        <v>65</v>
      </c>
      <c r="B69" s="2">
        <v>2</v>
      </c>
      <c r="C69" s="2" t="s">
        <v>155</v>
      </c>
      <c r="D69" s="2" t="s">
        <v>156</v>
      </c>
      <c r="E69" s="2" t="s">
        <v>71</v>
      </c>
      <c r="F69" s="2" t="s">
        <v>72</v>
      </c>
    </row>
    <row r="70" spans="1:6" x14ac:dyDescent="0.25">
      <c r="A70" s="2">
        <v>66</v>
      </c>
      <c r="B70" s="2">
        <v>2</v>
      </c>
      <c r="C70" s="2" t="s">
        <v>157</v>
      </c>
      <c r="D70" s="2" t="s">
        <v>158</v>
      </c>
      <c r="E70" s="2" t="s">
        <v>71</v>
      </c>
      <c r="F70" s="2" t="s">
        <v>72</v>
      </c>
    </row>
    <row r="71" spans="1:6" x14ac:dyDescent="0.25">
      <c r="A71" s="2">
        <v>67</v>
      </c>
      <c r="B71" s="2">
        <v>2</v>
      </c>
      <c r="C71" s="2" t="s">
        <v>159</v>
      </c>
      <c r="D71" s="2" t="s">
        <v>160</v>
      </c>
      <c r="E71" s="2" t="s">
        <v>71</v>
      </c>
      <c r="F71" s="2" t="s">
        <v>72</v>
      </c>
    </row>
    <row r="72" spans="1:6" x14ac:dyDescent="0.25">
      <c r="A72" s="2">
        <v>68</v>
      </c>
      <c r="B72" s="2">
        <v>2</v>
      </c>
      <c r="C72" s="2" t="s">
        <v>161</v>
      </c>
      <c r="D72" s="2" t="s">
        <v>162</v>
      </c>
      <c r="E72" s="2" t="s">
        <v>71</v>
      </c>
      <c r="F72" s="2" t="s">
        <v>72</v>
      </c>
    </row>
    <row r="73" spans="1:6" x14ac:dyDescent="0.25">
      <c r="A73" s="2">
        <v>69</v>
      </c>
      <c r="B73" s="2">
        <v>2</v>
      </c>
      <c r="C73" s="2" t="s">
        <v>163</v>
      </c>
      <c r="D73" s="2" t="s">
        <v>164</v>
      </c>
      <c r="E73" s="2" t="s">
        <v>71</v>
      </c>
      <c r="F73" s="2" t="s">
        <v>72</v>
      </c>
    </row>
    <row r="74" spans="1:6" x14ac:dyDescent="0.25">
      <c r="A74" s="2">
        <v>70</v>
      </c>
      <c r="B74" s="2">
        <v>2</v>
      </c>
      <c r="C74" s="2" t="s">
        <v>165</v>
      </c>
      <c r="D74" s="2" t="s">
        <v>166</v>
      </c>
      <c r="E74" s="2" t="s">
        <v>71</v>
      </c>
      <c r="F74" s="2" t="s">
        <v>72</v>
      </c>
    </row>
    <row r="75" spans="1:6" x14ac:dyDescent="0.25">
      <c r="A75" s="2">
        <v>71</v>
      </c>
      <c r="B75" s="2">
        <v>2</v>
      </c>
      <c r="C75" s="2" t="s">
        <v>167</v>
      </c>
      <c r="D75" s="2" t="s">
        <v>168</v>
      </c>
      <c r="E75" s="2" t="s">
        <v>71</v>
      </c>
      <c r="F75" s="2" t="s">
        <v>72</v>
      </c>
    </row>
    <row r="76" spans="1:6" x14ac:dyDescent="0.25">
      <c r="A76" s="2">
        <v>72</v>
      </c>
      <c r="B76" s="2">
        <v>2</v>
      </c>
      <c r="C76" s="2" t="s">
        <v>169</v>
      </c>
      <c r="D76" s="2" t="s">
        <v>170</v>
      </c>
      <c r="E76" s="2" t="s">
        <v>71</v>
      </c>
      <c r="F76" s="2" t="s">
        <v>72</v>
      </c>
    </row>
    <row r="77" spans="1:6" x14ac:dyDescent="0.25">
      <c r="A77" s="2">
        <v>73</v>
      </c>
      <c r="B77" s="2">
        <v>2</v>
      </c>
      <c r="C77" s="2" t="s">
        <v>171</v>
      </c>
      <c r="D77" s="2" t="s">
        <v>172</v>
      </c>
      <c r="E77" s="2" t="s">
        <v>71</v>
      </c>
      <c r="F77" s="2" t="s">
        <v>72</v>
      </c>
    </row>
    <row r="78" spans="1:6" x14ac:dyDescent="0.25">
      <c r="A78" s="2">
        <v>74</v>
      </c>
      <c r="B78" s="2">
        <v>2</v>
      </c>
      <c r="C78" s="2" t="s">
        <v>173</v>
      </c>
      <c r="D78" s="2" t="s">
        <v>174</v>
      </c>
      <c r="E78" s="2" t="s">
        <v>71</v>
      </c>
      <c r="F78" s="2" t="s">
        <v>72</v>
      </c>
    </row>
    <row r="79" spans="1:6" x14ac:dyDescent="0.25">
      <c r="A79" s="2">
        <v>75</v>
      </c>
      <c r="B79" s="2">
        <v>2</v>
      </c>
      <c r="C79" s="2" t="s">
        <v>175</v>
      </c>
      <c r="D79" s="2" t="s">
        <v>176</v>
      </c>
      <c r="E79" s="2" t="s">
        <v>71</v>
      </c>
      <c r="F79" s="2" t="s">
        <v>72</v>
      </c>
    </row>
    <row r="80" spans="1:6" x14ac:dyDescent="0.25">
      <c r="A80" s="2">
        <v>76</v>
      </c>
      <c r="B80" s="2">
        <v>2</v>
      </c>
      <c r="C80" s="2" t="s">
        <v>177</v>
      </c>
      <c r="D80" s="2" t="s">
        <v>178</v>
      </c>
      <c r="E80" s="2" t="s">
        <v>71</v>
      </c>
      <c r="F80" s="2" t="s">
        <v>72</v>
      </c>
    </row>
    <row r="81" spans="1:6" x14ac:dyDescent="0.25">
      <c r="A81" s="2">
        <v>77</v>
      </c>
      <c r="B81" s="2">
        <v>2</v>
      </c>
      <c r="C81" s="2" t="s">
        <v>179</v>
      </c>
      <c r="D81" s="2" t="s">
        <v>180</v>
      </c>
      <c r="E81" s="2" t="s">
        <v>71</v>
      </c>
      <c r="F81" s="2" t="s">
        <v>72</v>
      </c>
    </row>
    <row r="82" spans="1:6" x14ac:dyDescent="0.25">
      <c r="A82" s="2">
        <v>78</v>
      </c>
      <c r="B82" s="2">
        <v>2</v>
      </c>
      <c r="C82" s="2" t="s">
        <v>181</v>
      </c>
      <c r="D82" s="2" t="s">
        <v>182</v>
      </c>
      <c r="E82" s="2" t="s">
        <v>71</v>
      </c>
      <c r="F82" s="2" t="s">
        <v>72</v>
      </c>
    </row>
    <row r="83" spans="1:6" x14ac:dyDescent="0.25">
      <c r="A83" s="2">
        <v>79</v>
      </c>
      <c r="B83" s="2">
        <v>2</v>
      </c>
      <c r="C83" s="2" t="s">
        <v>183</v>
      </c>
      <c r="D83" s="2" t="s">
        <v>184</v>
      </c>
      <c r="E83" s="2" t="s">
        <v>71</v>
      </c>
      <c r="F83" s="2" t="s">
        <v>72</v>
      </c>
    </row>
    <row r="84" spans="1:6" x14ac:dyDescent="0.25">
      <c r="A84" s="2">
        <v>80</v>
      </c>
      <c r="B84" s="2">
        <v>2</v>
      </c>
      <c r="C84" s="2" t="s">
        <v>185</v>
      </c>
      <c r="D84" s="2" t="s">
        <v>186</v>
      </c>
      <c r="E84" s="2" t="s">
        <v>187</v>
      </c>
      <c r="F84" s="2" t="s">
        <v>188</v>
      </c>
    </row>
    <row r="85" spans="1:6" x14ac:dyDescent="0.25">
      <c r="A85" s="2">
        <v>81</v>
      </c>
      <c r="B85" s="2">
        <v>2</v>
      </c>
      <c r="C85" s="2" t="s">
        <v>189</v>
      </c>
      <c r="D85" s="2" t="s">
        <v>190</v>
      </c>
      <c r="E85" s="2" t="s">
        <v>187</v>
      </c>
      <c r="F85" s="2" t="s">
        <v>188</v>
      </c>
    </row>
    <row r="86" spans="1:6" x14ac:dyDescent="0.25">
      <c r="A86" s="2">
        <v>82</v>
      </c>
      <c r="B86" s="2">
        <v>2</v>
      </c>
      <c r="C86" s="2" t="s">
        <v>191</v>
      </c>
      <c r="D86" s="2" t="s">
        <v>192</v>
      </c>
      <c r="E86" s="2" t="s">
        <v>187</v>
      </c>
      <c r="F86" s="2" t="s">
        <v>188</v>
      </c>
    </row>
    <row r="87" spans="1:6" x14ac:dyDescent="0.25">
      <c r="A87" s="2">
        <v>83</v>
      </c>
      <c r="B87" s="2">
        <v>2</v>
      </c>
      <c r="C87" s="2" t="s">
        <v>193</v>
      </c>
      <c r="D87" s="2" t="s">
        <v>194</v>
      </c>
      <c r="E87" s="2" t="s">
        <v>187</v>
      </c>
      <c r="F87" s="2" t="s">
        <v>188</v>
      </c>
    </row>
    <row r="88" spans="1:6" x14ac:dyDescent="0.25">
      <c r="A88" s="2">
        <v>84</v>
      </c>
      <c r="B88" s="2">
        <v>2</v>
      </c>
      <c r="C88" s="2" t="s">
        <v>195</v>
      </c>
      <c r="D88" s="2" t="s">
        <v>196</v>
      </c>
      <c r="E88" s="2" t="s">
        <v>187</v>
      </c>
      <c r="F88" s="2" t="s">
        <v>188</v>
      </c>
    </row>
    <row r="89" spans="1:6" x14ac:dyDescent="0.25">
      <c r="A89" s="2">
        <v>85</v>
      </c>
      <c r="B89" s="2">
        <v>2</v>
      </c>
      <c r="C89" s="2" t="s">
        <v>197</v>
      </c>
      <c r="D89" s="2" t="s">
        <v>198</v>
      </c>
      <c r="E89" s="2" t="s">
        <v>187</v>
      </c>
      <c r="F89" s="2" t="s">
        <v>188</v>
      </c>
    </row>
    <row r="90" spans="1:6" x14ac:dyDescent="0.25">
      <c r="A90" s="2">
        <v>86</v>
      </c>
      <c r="B90" s="2">
        <v>2</v>
      </c>
      <c r="C90" s="2" t="s">
        <v>199</v>
      </c>
      <c r="D90" s="2" t="s">
        <v>200</v>
      </c>
      <c r="E90" s="2" t="s">
        <v>187</v>
      </c>
      <c r="F90" s="2" t="s">
        <v>188</v>
      </c>
    </row>
    <row r="91" spans="1:6" x14ac:dyDescent="0.25">
      <c r="A91" s="2">
        <v>87</v>
      </c>
      <c r="B91" s="2">
        <v>2</v>
      </c>
      <c r="C91" s="2" t="s">
        <v>201</v>
      </c>
      <c r="D91" s="2" t="s">
        <v>202</v>
      </c>
      <c r="E91" s="2" t="s">
        <v>187</v>
      </c>
      <c r="F91" s="2" t="s">
        <v>188</v>
      </c>
    </row>
    <row r="92" spans="1:6" x14ac:dyDescent="0.25">
      <c r="A92" s="2">
        <v>88</v>
      </c>
      <c r="B92" s="2">
        <v>2</v>
      </c>
      <c r="C92" s="2" t="s">
        <v>203</v>
      </c>
      <c r="D92" s="2" t="s">
        <v>204</v>
      </c>
      <c r="E92" s="2" t="s">
        <v>187</v>
      </c>
      <c r="F92" s="2" t="s">
        <v>188</v>
      </c>
    </row>
    <row r="93" spans="1:6" x14ac:dyDescent="0.25">
      <c r="A93" s="2">
        <v>89</v>
      </c>
      <c r="B93" s="2">
        <v>2</v>
      </c>
      <c r="C93" s="2" t="s">
        <v>205</v>
      </c>
      <c r="D93" s="2" t="s">
        <v>206</v>
      </c>
      <c r="E93" s="2" t="s">
        <v>187</v>
      </c>
      <c r="F93" s="2" t="s">
        <v>188</v>
      </c>
    </row>
    <row r="94" spans="1:6" x14ac:dyDescent="0.25">
      <c r="A94" s="2">
        <v>90</v>
      </c>
      <c r="B94" s="2">
        <v>2</v>
      </c>
      <c r="C94" s="2" t="s">
        <v>207</v>
      </c>
      <c r="D94" s="2" t="s">
        <v>208</v>
      </c>
      <c r="E94" s="2" t="s">
        <v>187</v>
      </c>
      <c r="F94" s="2" t="s">
        <v>188</v>
      </c>
    </row>
    <row r="95" spans="1:6" x14ac:dyDescent="0.25">
      <c r="A95" s="2">
        <v>91</v>
      </c>
      <c r="B95" s="2">
        <v>2</v>
      </c>
      <c r="C95" s="2" t="s">
        <v>209</v>
      </c>
      <c r="D95" s="2" t="s">
        <v>210</v>
      </c>
      <c r="E95" s="2" t="s">
        <v>187</v>
      </c>
      <c r="F95" s="2" t="s">
        <v>188</v>
      </c>
    </row>
    <row r="96" spans="1:6" x14ac:dyDescent="0.25">
      <c r="A96" s="2">
        <v>92</v>
      </c>
      <c r="B96" s="2">
        <v>2</v>
      </c>
      <c r="C96" s="2" t="s">
        <v>211</v>
      </c>
      <c r="D96" s="2" t="s">
        <v>212</v>
      </c>
      <c r="E96" s="2" t="s">
        <v>187</v>
      </c>
      <c r="F96" s="2" t="s">
        <v>188</v>
      </c>
    </row>
    <row r="97" spans="1:6" x14ac:dyDescent="0.25">
      <c r="A97" s="2">
        <v>93</v>
      </c>
      <c r="B97" s="2">
        <v>2</v>
      </c>
      <c r="C97" s="2" t="s">
        <v>213</v>
      </c>
      <c r="D97" s="2" t="s">
        <v>214</v>
      </c>
      <c r="E97" s="2" t="s">
        <v>187</v>
      </c>
      <c r="F97" s="2" t="s">
        <v>188</v>
      </c>
    </row>
    <row r="98" spans="1:6" x14ac:dyDescent="0.25">
      <c r="A98" s="2">
        <v>94</v>
      </c>
      <c r="B98" s="2">
        <v>2</v>
      </c>
      <c r="C98" s="2" t="s">
        <v>215</v>
      </c>
      <c r="D98" s="2" t="s">
        <v>216</v>
      </c>
      <c r="E98" s="2" t="s">
        <v>187</v>
      </c>
      <c r="F98" s="2" t="s">
        <v>188</v>
      </c>
    </row>
    <row r="99" spans="1:6" x14ac:dyDescent="0.25">
      <c r="A99" s="2">
        <v>95</v>
      </c>
      <c r="B99" s="2">
        <v>2</v>
      </c>
      <c r="C99" s="2" t="s">
        <v>217</v>
      </c>
      <c r="D99" s="2" t="s">
        <v>218</v>
      </c>
      <c r="E99" s="2" t="s">
        <v>187</v>
      </c>
      <c r="F99" s="2" t="s">
        <v>188</v>
      </c>
    </row>
    <row r="100" spans="1:6" x14ac:dyDescent="0.25">
      <c r="A100" s="2">
        <v>96</v>
      </c>
      <c r="B100" s="2">
        <v>2</v>
      </c>
      <c r="C100" s="2" t="s">
        <v>219</v>
      </c>
      <c r="D100" s="2" t="s">
        <v>220</v>
      </c>
      <c r="E100" s="2" t="s">
        <v>187</v>
      </c>
      <c r="F100" s="2" t="s">
        <v>188</v>
      </c>
    </row>
    <row r="101" spans="1:6" x14ac:dyDescent="0.25">
      <c r="A101" s="2">
        <v>97</v>
      </c>
      <c r="B101" s="2">
        <v>2</v>
      </c>
      <c r="C101" s="2" t="s">
        <v>221</v>
      </c>
      <c r="D101" s="2" t="s">
        <v>222</v>
      </c>
      <c r="E101" s="2" t="s">
        <v>187</v>
      </c>
      <c r="F101" s="2" t="s">
        <v>188</v>
      </c>
    </row>
    <row r="102" spans="1:6" x14ac:dyDescent="0.25">
      <c r="A102" s="2">
        <v>98</v>
      </c>
      <c r="B102" s="2">
        <v>2</v>
      </c>
      <c r="C102" s="2" t="s">
        <v>223</v>
      </c>
      <c r="D102" s="2" t="s">
        <v>224</v>
      </c>
      <c r="E102" s="2" t="s">
        <v>187</v>
      </c>
      <c r="F102" s="2" t="s">
        <v>188</v>
      </c>
    </row>
    <row r="103" spans="1:6" x14ac:dyDescent="0.25">
      <c r="A103" s="2">
        <v>99</v>
      </c>
      <c r="B103" s="2">
        <v>2</v>
      </c>
      <c r="C103" s="2" t="s">
        <v>225</v>
      </c>
      <c r="D103" s="2" t="s">
        <v>226</v>
      </c>
      <c r="E103" s="2" t="s">
        <v>187</v>
      </c>
      <c r="F103" s="2" t="s">
        <v>188</v>
      </c>
    </row>
    <row r="104" spans="1:6" x14ac:dyDescent="0.25">
      <c r="A104" s="2">
        <v>100</v>
      </c>
      <c r="B104" s="2">
        <v>2</v>
      </c>
      <c r="C104" s="2" t="s">
        <v>227</v>
      </c>
      <c r="D104" s="2" t="s">
        <v>228</v>
      </c>
      <c r="E104" s="2" t="s">
        <v>187</v>
      </c>
      <c r="F104" s="2" t="s">
        <v>188</v>
      </c>
    </row>
    <row r="105" spans="1:6" x14ac:dyDescent="0.25">
      <c r="A105" s="2">
        <v>101</v>
      </c>
      <c r="B105" s="2">
        <v>2</v>
      </c>
      <c r="C105" s="2" t="s">
        <v>229</v>
      </c>
      <c r="D105" s="2" t="s">
        <v>230</v>
      </c>
      <c r="E105" s="2" t="s">
        <v>187</v>
      </c>
      <c r="F105" s="2" t="s">
        <v>188</v>
      </c>
    </row>
    <row r="106" spans="1:6" x14ac:dyDescent="0.25">
      <c r="A106" s="2">
        <v>102</v>
      </c>
      <c r="B106" s="2">
        <v>2</v>
      </c>
      <c r="C106" s="2" t="s">
        <v>231</v>
      </c>
      <c r="D106" s="2" t="s">
        <v>232</v>
      </c>
      <c r="E106" s="2" t="s">
        <v>187</v>
      </c>
      <c r="F106" s="2" t="s">
        <v>188</v>
      </c>
    </row>
    <row r="107" spans="1:6" x14ac:dyDescent="0.25">
      <c r="A107" s="2">
        <v>103</v>
      </c>
      <c r="B107" s="2">
        <v>2</v>
      </c>
      <c r="C107" s="2" t="s">
        <v>233</v>
      </c>
      <c r="D107" s="2" t="s">
        <v>234</v>
      </c>
      <c r="E107" s="2" t="s">
        <v>187</v>
      </c>
      <c r="F107" s="2" t="s">
        <v>188</v>
      </c>
    </row>
    <row r="108" spans="1:6" x14ac:dyDescent="0.25">
      <c r="A108" s="2">
        <v>104</v>
      </c>
      <c r="B108" s="2">
        <v>2</v>
      </c>
      <c r="C108" s="2" t="s">
        <v>235</v>
      </c>
      <c r="D108" s="2" t="s">
        <v>236</v>
      </c>
      <c r="E108" s="2" t="s">
        <v>187</v>
      </c>
      <c r="F108" s="2" t="s">
        <v>188</v>
      </c>
    </row>
    <row r="109" spans="1:6" x14ac:dyDescent="0.25">
      <c r="A109" s="2">
        <v>105</v>
      </c>
      <c r="B109" s="2">
        <v>2</v>
      </c>
      <c r="C109" s="2" t="s">
        <v>237</v>
      </c>
      <c r="D109" s="2" t="s">
        <v>238</v>
      </c>
      <c r="E109" s="2" t="s">
        <v>187</v>
      </c>
      <c r="F109" s="2" t="s">
        <v>188</v>
      </c>
    </row>
    <row r="110" spans="1:6" x14ac:dyDescent="0.25">
      <c r="A110" s="2">
        <v>106</v>
      </c>
      <c r="B110" s="2">
        <v>2</v>
      </c>
      <c r="C110" s="2" t="s">
        <v>239</v>
      </c>
      <c r="D110" s="2" t="s">
        <v>240</v>
      </c>
      <c r="E110" s="2" t="s">
        <v>187</v>
      </c>
      <c r="F110" s="2" t="s">
        <v>188</v>
      </c>
    </row>
    <row r="111" spans="1:6" x14ac:dyDescent="0.25">
      <c r="A111" s="2">
        <v>107</v>
      </c>
      <c r="B111" s="2">
        <v>2</v>
      </c>
      <c r="C111" s="2" t="s">
        <v>241</v>
      </c>
      <c r="D111" s="2" t="s">
        <v>242</v>
      </c>
      <c r="E111" s="2" t="s">
        <v>187</v>
      </c>
      <c r="F111" s="2" t="s">
        <v>188</v>
      </c>
    </row>
    <row r="112" spans="1:6" x14ac:dyDescent="0.25">
      <c r="A112" s="2">
        <v>108</v>
      </c>
      <c r="B112" s="2">
        <v>2</v>
      </c>
      <c r="C112" s="2" t="s">
        <v>243</v>
      </c>
      <c r="D112" s="2" t="s">
        <v>244</v>
      </c>
      <c r="E112" s="2" t="s">
        <v>187</v>
      </c>
      <c r="F112" s="2" t="s">
        <v>188</v>
      </c>
    </row>
    <row r="113" spans="1:6" x14ac:dyDescent="0.25">
      <c r="A113" s="2">
        <v>109</v>
      </c>
      <c r="B113" s="2">
        <v>2</v>
      </c>
      <c r="C113" s="2" t="s">
        <v>245</v>
      </c>
      <c r="D113" s="2" t="s">
        <v>246</v>
      </c>
      <c r="E113" s="2" t="s">
        <v>187</v>
      </c>
      <c r="F113" s="2" t="s">
        <v>188</v>
      </c>
    </row>
    <row r="114" spans="1:6" x14ac:dyDescent="0.25">
      <c r="A114" s="2">
        <v>110</v>
      </c>
      <c r="B114" s="2">
        <v>2</v>
      </c>
      <c r="C114" s="2" t="s">
        <v>247</v>
      </c>
      <c r="D114" s="2" t="s">
        <v>248</v>
      </c>
      <c r="E114" s="2" t="s">
        <v>187</v>
      </c>
      <c r="F114" s="2" t="s">
        <v>188</v>
      </c>
    </row>
    <row r="115" spans="1:6" x14ac:dyDescent="0.25">
      <c r="A115" s="2">
        <v>111</v>
      </c>
      <c r="B115" s="2">
        <v>2</v>
      </c>
      <c r="C115" s="2" t="s">
        <v>249</v>
      </c>
      <c r="D115" s="2" t="s">
        <v>250</v>
      </c>
      <c r="E115" s="2" t="s">
        <v>187</v>
      </c>
      <c r="F115" s="2" t="s">
        <v>188</v>
      </c>
    </row>
    <row r="116" spans="1:6" x14ac:dyDescent="0.25">
      <c r="A116" s="2">
        <v>112</v>
      </c>
      <c r="B116" s="2">
        <v>2</v>
      </c>
      <c r="C116" s="2" t="s">
        <v>251</v>
      </c>
      <c r="D116" s="2" t="s">
        <v>252</v>
      </c>
      <c r="E116" s="2" t="s">
        <v>187</v>
      </c>
      <c r="F116" s="2" t="s">
        <v>188</v>
      </c>
    </row>
    <row r="117" spans="1:6" x14ac:dyDescent="0.25">
      <c r="A117" s="2">
        <v>113</v>
      </c>
      <c r="B117" s="2">
        <v>2</v>
      </c>
      <c r="C117" s="2" t="s">
        <v>253</v>
      </c>
      <c r="D117" s="2" t="s">
        <v>254</v>
      </c>
      <c r="E117" s="2" t="s">
        <v>187</v>
      </c>
      <c r="F117" s="2" t="s">
        <v>188</v>
      </c>
    </row>
    <row r="118" spans="1:6" x14ac:dyDescent="0.25">
      <c r="A118" s="2">
        <v>114</v>
      </c>
      <c r="B118" s="2">
        <v>2</v>
      </c>
      <c r="C118" s="2" t="s">
        <v>255</v>
      </c>
      <c r="D118" s="2" t="s">
        <v>256</v>
      </c>
      <c r="E118" s="2" t="s">
        <v>187</v>
      </c>
      <c r="F118" s="2" t="s">
        <v>188</v>
      </c>
    </row>
    <row r="119" spans="1:6" x14ac:dyDescent="0.25">
      <c r="A119" s="2">
        <v>115</v>
      </c>
      <c r="B119" s="2">
        <v>2</v>
      </c>
      <c r="C119" s="2" t="s">
        <v>257</v>
      </c>
      <c r="D119" s="2" t="s">
        <v>258</v>
      </c>
      <c r="E119" s="2" t="s">
        <v>187</v>
      </c>
      <c r="F119" s="2" t="s">
        <v>188</v>
      </c>
    </row>
    <row r="120" spans="1:6" x14ac:dyDescent="0.25">
      <c r="A120" s="2">
        <v>116</v>
      </c>
      <c r="B120" s="2">
        <v>2</v>
      </c>
      <c r="C120" s="2" t="s">
        <v>259</v>
      </c>
      <c r="D120" s="2" t="s">
        <v>260</v>
      </c>
      <c r="E120" s="2" t="s">
        <v>187</v>
      </c>
      <c r="F120" s="2" t="s">
        <v>188</v>
      </c>
    </row>
    <row r="121" spans="1:6" x14ac:dyDescent="0.25">
      <c r="A121" s="2">
        <v>117</v>
      </c>
      <c r="B121" s="2">
        <v>2</v>
      </c>
      <c r="C121" s="2" t="s">
        <v>261</v>
      </c>
      <c r="D121" s="2" t="s">
        <v>262</v>
      </c>
      <c r="E121" s="2" t="s">
        <v>187</v>
      </c>
      <c r="F121" s="2" t="s">
        <v>188</v>
      </c>
    </row>
    <row r="122" spans="1:6" x14ac:dyDescent="0.25">
      <c r="A122" s="2">
        <v>118</v>
      </c>
      <c r="B122" s="2">
        <v>2</v>
      </c>
      <c r="C122" s="2" t="s">
        <v>263</v>
      </c>
      <c r="D122" s="2" t="s">
        <v>264</v>
      </c>
      <c r="E122" s="2" t="s">
        <v>187</v>
      </c>
      <c r="F122" s="2" t="s">
        <v>188</v>
      </c>
    </row>
    <row r="123" spans="1:6" x14ac:dyDescent="0.25">
      <c r="A123" s="2">
        <v>119</v>
      </c>
      <c r="B123" s="2">
        <v>2</v>
      </c>
      <c r="C123" s="2" t="s">
        <v>265</v>
      </c>
      <c r="D123" s="2" t="s">
        <v>266</v>
      </c>
      <c r="E123" s="2" t="s">
        <v>187</v>
      </c>
      <c r="F123" s="2" t="s">
        <v>188</v>
      </c>
    </row>
    <row r="124" spans="1:6" x14ac:dyDescent="0.25">
      <c r="A124" s="2">
        <v>120</v>
      </c>
      <c r="B124" s="2">
        <v>2</v>
      </c>
      <c r="C124" s="2" t="s">
        <v>267</v>
      </c>
      <c r="D124" s="2" t="s">
        <v>268</v>
      </c>
      <c r="E124" s="2" t="s">
        <v>187</v>
      </c>
      <c r="F124" s="2" t="s">
        <v>188</v>
      </c>
    </row>
    <row r="125" spans="1:6" x14ac:dyDescent="0.25">
      <c r="A125" s="2">
        <v>121</v>
      </c>
      <c r="B125" s="2">
        <v>2</v>
      </c>
      <c r="C125" s="2" t="s">
        <v>269</v>
      </c>
      <c r="D125" s="2" t="s">
        <v>270</v>
      </c>
      <c r="E125" s="2" t="s">
        <v>187</v>
      </c>
      <c r="F125" s="2" t="s">
        <v>188</v>
      </c>
    </row>
    <row r="126" spans="1:6" x14ac:dyDescent="0.25">
      <c r="A126" s="2">
        <v>122</v>
      </c>
      <c r="B126" s="2">
        <v>2</v>
      </c>
      <c r="C126" s="2" t="s">
        <v>271</v>
      </c>
      <c r="D126" s="2" t="s">
        <v>272</v>
      </c>
      <c r="E126" s="2" t="s">
        <v>187</v>
      </c>
      <c r="F126" s="2" t="s">
        <v>188</v>
      </c>
    </row>
    <row r="127" spans="1:6" x14ac:dyDescent="0.25">
      <c r="A127" s="2">
        <v>123</v>
      </c>
      <c r="B127" s="2">
        <v>2</v>
      </c>
      <c r="C127" s="2" t="s">
        <v>273</v>
      </c>
      <c r="D127" s="2" t="s">
        <v>274</v>
      </c>
      <c r="E127" s="2" t="s">
        <v>187</v>
      </c>
      <c r="F127" s="2" t="s">
        <v>188</v>
      </c>
    </row>
    <row r="128" spans="1:6" x14ac:dyDescent="0.25">
      <c r="A128" s="2">
        <v>124</v>
      </c>
      <c r="B128" s="2">
        <v>2</v>
      </c>
      <c r="C128" s="2" t="s">
        <v>275</v>
      </c>
      <c r="D128" s="2" t="s">
        <v>276</v>
      </c>
      <c r="E128" s="2" t="s">
        <v>277</v>
      </c>
      <c r="F128" s="2" t="s">
        <v>278</v>
      </c>
    </row>
    <row r="129" spans="1:6" x14ac:dyDescent="0.25">
      <c r="A129" s="2">
        <v>125</v>
      </c>
      <c r="B129" s="2">
        <v>2</v>
      </c>
      <c r="C129" s="2" t="s">
        <v>279</v>
      </c>
      <c r="D129" s="2" t="s">
        <v>280</v>
      </c>
      <c r="E129" s="2" t="s">
        <v>277</v>
      </c>
      <c r="F129" s="2" t="s">
        <v>278</v>
      </c>
    </row>
    <row r="130" spans="1:6" x14ac:dyDescent="0.25">
      <c r="A130" s="2">
        <v>126</v>
      </c>
      <c r="B130" s="2">
        <v>2</v>
      </c>
      <c r="C130" s="2" t="s">
        <v>281</v>
      </c>
      <c r="D130" s="2" t="s">
        <v>282</v>
      </c>
      <c r="E130" s="2" t="s">
        <v>277</v>
      </c>
      <c r="F130" s="2" t="s">
        <v>278</v>
      </c>
    </row>
    <row r="131" spans="1:6" x14ac:dyDescent="0.25">
      <c r="A131" s="2">
        <v>127</v>
      </c>
      <c r="B131" s="2">
        <v>2</v>
      </c>
      <c r="C131" s="2" t="s">
        <v>283</v>
      </c>
      <c r="D131" s="2" t="s">
        <v>284</v>
      </c>
      <c r="E131" s="2" t="s">
        <v>277</v>
      </c>
      <c r="F131" s="2" t="s">
        <v>278</v>
      </c>
    </row>
    <row r="132" spans="1:6" x14ac:dyDescent="0.25">
      <c r="A132" s="2">
        <v>128</v>
      </c>
      <c r="B132" s="2">
        <v>2</v>
      </c>
      <c r="C132" s="2" t="s">
        <v>285</v>
      </c>
      <c r="D132" s="2" t="s">
        <v>286</v>
      </c>
      <c r="E132" s="2" t="s">
        <v>277</v>
      </c>
      <c r="F132" s="2" t="s">
        <v>278</v>
      </c>
    </row>
    <row r="133" spans="1:6" x14ac:dyDescent="0.25">
      <c r="A133" s="2">
        <v>129</v>
      </c>
      <c r="B133" s="2">
        <v>2</v>
      </c>
      <c r="C133" s="2" t="s">
        <v>287</v>
      </c>
      <c r="D133" s="2" t="s">
        <v>288</v>
      </c>
      <c r="E133" s="2" t="s">
        <v>277</v>
      </c>
      <c r="F133" s="2" t="s">
        <v>278</v>
      </c>
    </row>
    <row r="134" spans="1:6" x14ac:dyDescent="0.25">
      <c r="A134" s="2">
        <v>130</v>
      </c>
      <c r="B134" s="2">
        <v>2</v>
      </c>
      <c r="C134" s="2" t="s">
        <v>289</v>
      </c>
      <c r="D134" s="2" t="s">
        <v>290</v>
      </c>
      <c r="E134" s="2" t="s">
        <v>277</v>
      </c>
      <c r="F134" s="2" t="s">
        <v>278</v>
      </c>
    </row>
    <row r="135" spans="1:6" x14ac:dyDescent="0.25">
      <c r="A135" s="2">
        <v>131</v>
      </c>
      <c r="B135" s="2">
        <v>2</v>
      </c>
      <c r="C135" s="2" t="s">
        <v>291</v>
      </c>
      <c r="D135" s="2" t="s">
        <v>292</v>
      </c>
      <c r="E135" s="2" t="s">
        <v>277</v>
      </c>
      <c r="F135" s="2" t="s">
        <v>278</v>
      </c>
    </row>
    <row r="136" spans="1:6" x14ac:dyDescent="0.25">
      <c r="A136" s="2">
        <v>132</v>
      </c>
      <c r="B136" s="2">
        <v>2</v>
      </c>
      <c r="C136" s="2" t="s">
        <v>293</v>
      </c>
      <c r="D136" s="2" t="s">
        <v>294</v>
      </c>
      <c r="E136" s="2" t="s">
        <v>277</v>
      </c>
      <c r="F136" s="2" t="s">
        <v>278</v>
      </c>
    </row>
    <row r="137" spans="1:6" x14ac:dyDescent="0.25">
      <c r="A137" s="2">
        <v>133</v>
      </c>
      <c r="B137" s="2">
        <v>2</v>
      </c>
      <c r="C137" s="2" t="s">
        <v>295</v>
      </c>
      <c r="D137" s="2" t="s">
        <v>296</v>
      </c>
      <c r="E137" s="2" t="s">
        <v>277</v>
      </c>
      <c r="F137" s="2" t="s">
        <v>278</v>
      </c>
    </row>
    <row r="138" spans="1:6" x14ac:dyDescent="0.25">
      <c r="A138" s="2">
        <v>134</v>
      </c>
      <c r="B138" s="2">
        <v>2</v>
      </c>
      <c r="C138" s="2" t="s">
        <v>297</v>
      </c>
      <c r="D138" s="2" t="s">
        <v>298</v>
      </c>
      <c r="E138" s="2" t="s">
        <v>277</v>
      </c>
      <c r="F138" s="2" t="s">
        <v>278</v>
      </c>
    </row>
    <row r="139" spans="1:6" x14ac:dyDescent="0.25">
      <c r="A139" s="2">
        <v>135</v>
      </c>
      <c r="B139" s="2">
        <v>2</v>
      </c>
      <c r="C139" s="2" t="s">
        <v>299</v>
      </c>
      <c r="D139" s="2" t="s">
        <v>300</v>
      </c>
      <c r="E139" s="2" t="s">
        <v>277</v>
      </c>
      <c r="F139" s="2" t="s">
        <v>278</v>
      </c>
    </row>
    <row r="140" spans="1:6" x14ac:dyDescent="0.25">
      <c r="A140" s="2">
        <v>136</v>
      </c>
      <c r="B140" s="2">
        <v>2</v>
      </c>
      <c r="C140" s="2" t="s">
        <v>301</v>
      </c>
      <c r="D140" s="2" t="s">
        <v>302</v>
      </c>
      <c r="E140" s="2" t="s">
        <v>277</v>
      </c>
      <c r="F140" s="2" t="s">
        <v>278</v>
      </c>
    </row>
    <row r="141" spans="1:6" x14ac:dyDescent="0.25">
      <c r="A141" s="2">
        <v>137</v>
      </c>
      <c r="B141" s="2">
        <v>2</v>
      </c>
      <c r="C141" s="2" t="s">
        <v>303</v>
      </c>
      <c r="D141" s="2" t="s">
        <v>304</v>
      </c>
      <c r="E141" s="2" t="s">
        <v>277</v>
      </c>
      <c r="F141" s="2" t="s">
        <v>278</v>
      </c>
    </row>
    <row r="142" spans="1:6" x14ac:dyDescent="0.25">
      <c r="A142" s="2">
        <v>138</v>
      </c>
      <c r="B142" s="2">
        <v>2</v>
      </c>
      <c r="C142" s="2" t="s">
        <v>305</v>
      </c>
      <c r="D142" s="2" t="s">
        <v>306</v>
      </c>
      <c r="E142" s="2" t="s">
        <v>277</v>
      </c>
      <c r="F142" s="2" t="s">
        <v>278</v>
      </c>
    </row>
    <row r="143" spans="1:6" x14ac:dyDescent="0.25">
      <c r="A143" s="2">
        <v>139</v>
      </c>
      <c r="B143" s="2">
        <v>2</v>
      </c>
      <c r="C143" s="2" t="s">
        <v>307</v>
      </c>
      <c r="D143" s="2" t="s">
        <v>308</v>
      </c>
      <c r="E143" s="2" t="s">
        <v>277</v>
      </c>
      <c r="F143" s="2" t="s">
        <v>278</v>
      </c>
    </row>
    <row r="144" spans="1:6" x14ac:dyDescent="0.25">
      <c r="A144" s="2">
        <v>140</v>
      </c>
      <c r="B144" s="2">
        <v>2</v>
      </c>
      <c r="C144" s="2" t="s">
        <v>309</v>
      </c>
      <c r="D144" s="2" t="s">
        <v>310</v>
      </c>
      <c r="E144" s="2" t="s">
        <v>277</v>
      </c>
      <c r="F144" s="2" t="s">
        <v>278</v>
      </c>
    </row>
    <row r="145" spans="1:6" x14ac:dyDescent="0.25">
      <c r="A145" s="2">
        <v>141</v>
      </c>
      <c r="B145" s="2">
        <v>2</v>
      </c>
      <c r="C145" s="2" t="s">
        <v>311</v>
      </c>
      <c r="D145" s="2" t="s">
        <v>312</v>
      </c>
      <c r="E145" s="2" t="s">
        <v>277</v>
      </c>
      <c r="F145" s="2" t="s">
        <v>278</v>
      </c>
    </row>
    <row r="146" spans="1:6" x14ac:dyDescent="0.25">
      <c r="A146" s="2">
        <v>142</v>
      </c>
      <c r="B146" s="2">
        <v>2</v>
      </c>
      <c r="C146" s="2" t="s">
        <v>313</v>
      </c>
      <c r="D146" s="2" t="s">
        <v>314</v>
      </c>
      <c r="E146" s="2" t="s">
        <v>277</v>
      </c>
      <c r="F146" s="2" t="s">
        <v>278</v>
      </c>
    </row>
    <row r="147" spans="1:6" x14ac:dyDescent="0.25">
      <c r="A147" s="2">
        <v>143</v>
      </c>
      <c r="B147" s="2">
        <v>2</v>
      </c>
      <c r="C147" s="2" t="s">
        <v>315</v>
      </c>
      <c r="D147" s="2" t="s">
        <v>316</v>
      </c>
      <c r="E147" s="2" t="s">
        <v>277</v>
      </c>
      <c r="F147" s="2" t="s">
        <v>278</v>
      </c>
    </row>
    <row r="148" spans="1:6" x14ac:dyDescent="0.25">
      <c r="A148" s="2">
        <v>144</v>
      </c>
      <c r="B148" s="2">
        <v>2</v>
      </c>
      <c r="C148" s="2" t="s">
        <v>317</v>
      </c>
      <c r="D148" s="2" t="s">
        <v>318</v>
      </c>
      <c r="E148" s="2" t="s">
        <v>277</v>
      </c>
      <c r="F148" s="2" t="s">
        <v>278</v>
      </c>
    </row>
    <row r="149" spans="1:6" x14ac:dyDescent="0.25">
      <c r="A149" s="2">
        <v>145</v>
      </c>
      <c r="B149" s="2">
        <v>2</v>
      </c>
      <c r="C149" s="2" t="s">
        <v>319</v>
      </c>
      <c r="D149" s="2" t="s">
        <v>320</v>
      </c>
      <c r="E149" s="2" t="s">
        <v>277</v>
      </c>
      <c r="F149" s="2" t="s">
        <v>278</v>
      </c>
    </row>
    <row r="150" spans="1:6" x14ac:dyDescent="0.25">
      <c r="A150" s="2">
        <v>146</v>
      </c>
      <c r="B150" s="2">
        <v>2</v>
      </c>
      <c r="C150" s="2" t="s">
        <v>321</v>
      </c>
      <c r="D150" s="2" t="s">
        <v>322</v>
      </c>
      <c r="E150" s="2" t="s">
        <v>277</v>
      </c>
      <c r="F150" s="2" t="s">
        <v>278</v>
      </c>
    </row>
    <row r="151" spans="1:6" x14ac:dyDescent="0.25">
      <c r="A151" s="2">
        <v>147</v>
      </c>
      <c r="B151" s="2">
        <v>2</v>
      </c>
      <c r="C151" s="2" t="s">
        <v>323</v>
      </c>
      <c r="D151" s="2" t="s">
        <v>324</v>
      </c>
      <c r="E151" s="2" t="s">
        <v>277</v>
      </c>
      <c r="F151" s="2" t="s">
        <v>278</v>
      </c>
    </row>
    <row r="152" spans="1:6" x14ac:dyDescent="0.25">
      <c r="A152" s="2">
        <v>148</v>
      </c>
      <c r="B152" s="2">
        <v>2</v>
      </c>
      <c r="C152" s="2" t="s">
        <v>325</v>
      </c>
      <c r="D152" s="2" t="s">
        <v>326</v>
      </c>
      <c r="E152" s="2" t="s">
        <v>277</v>
      </c>
      <c r="F152" s="2" t="s">
        <v>278</v>
      </c>
    </row>
    <row r="153" spans="1:6" x14ac:dyDescent="0.25">
      <c r="A153" s="2">
        <v>149</v>
      </c>
      <c r="B153" s="2">
        <v>2</v>
      </c>
      <c r="C153" s="2" t="s">
        <v>327</v>
      </c>
      <c r="D153" s="2" t="s">
        <v>328</v>
      </c>
      <c r="E153" s="2" t="s">
        <v>277</v>
      </c>
      <c r="F153" s="2" t="s">
        <v>278</v>
      </c>
    </row>
    <row r="154" spans="1:6" x14ac:dyDescent="0.25">
      <c r="A154" s="2">
        <v>150</v>
      </c>
      <c r="B154" s="2">
        <v>2</v>
      </c>
      <c r="C154" s="2" t="s">
        <v>329</v>
      </c>
      <c r="D154" s="2" t="s">
        <v>330</v>
      </c>
      <c r="E154" s="2" t="s">
        <v>277</v>
      </c>
      <c r="F154" s="2" t="s">
        <v>278</v>
      </c>
    </row>
    <row r="155" spans="1:6" x14ac:dyDescent="0.25">
      <c r="A155" s="2">
        <v>151</v>
      </c>
      <c r="B155" s="2">
        <v>2</v>
      </c>
      <c r="C155" s="2" t="s">
        <v>331</v>
      </c>
      <c r="D155" s="2" t="s">
        <v>332</v>
      </c>
      <c r="E155" s="2" t="s">
        <v>277</v>
      </c>
      <c r="F155" s="2" t="s">
        <v>278</v>
      </c>
    </row>
    <row r="156" spans="1:6" x14ac:dyDescent="0.25">
      <c r="A156" s="2">
        <v>152</v>
      </c>
      <c r="B156" s="2">
        <v>2</v>
      </c>
      <c r="C156" s="2" t="s">
        <v>333</v>
      </c>
      <c r="D156" s="2" t="s">
        <v>334</v>
      </c>
      <c r="E156" s="2" t="s">
        <v>277</v>
      </c>
      <c r="F156" s="2" t="s">
        <v>278</v>
      </c>
    </row>
    <row r="157" spans="1:6" x14ac:dyDescent="0.25">
      <c r="A157" s="2">
        <v>153</v>
      </c>
      <c r="B157" s="2">
        <v>2</v>
      </c>
      <c r="C157" s="2" t="s">
        <v>335</v>
      </c>
      <c r="D157" s="2" t="s">
        <v>336</v>
      </c>
      <c r="E157" s="2" t="s">
        <v>277</v>
      </c>
      <c r="F157" s="2" t="s">
        <v>278</v>
      </c>
    </row>
    <row r="158" spans="1:6" x14ac:dyDescent="0.25">
      <c r="A158" s="2">
        <v>154</v>
      </c>
      <c r="B158" s="2">
        <v>2</v>
      </c>
      <c r="C158" s="2" t="s">
        <v>337</v>
      </c>
      <c r="D158" s="2" t="s">
        <v>338</v>
      </c>
      <c r="E158" s="2" t="s">
        <v>277</v>
      </c>
      <c r="F158" s="2" t="s">
        <v>278</v>
      </c>
    </row>
    <row r="159" spans="1:6" x14ac:dyDescent="0.25">
      <c r="A159" s="2">
        <v>155</v>
      </c>
      <c r="B159" s="2">
        <v>2</v>
      </c>
      <c r="C159" s="2" t="s">
        <v>339</v>
      </c>
      <c r="D159" s="2" t="s">
        <v>340</v>
      </c>
      <c r="E159" s="2" t="s">
        <v>277</v>
      </c>
      <c r="F159" s="2" t="s">
        <v>278</v>
      </c>
    </row>
    <row r="160" spans="1:6" x14ac:dyDescent="0.25">
      <c r="A160" s="2">
        <v>156</v>
      </c>
      <c r="B160" s="2">
        <v>2</v>
      </c>
      <c r="C160" s="2" t="s">
        <v>341</v>
      </c>
      <c r="D160" s="2" t="s">
        <v>342</v>
      </c>
      <c r="E160" s="2" t="s">
        <v>277</v>
      </c>
      <c r="F160" s="2" t="s">
        <v>278</v>
      </c>
    </row>
    <row r="161" spans="1:6" x14ac:dyDescent="0.25">
      <c r="A161" s="2">
        <v>157</v>
      </c>
      <c r="B161" s="2">
        <v>2</v>
      </c>
      <c r="C161" s="2" t="s">
        <v>343</v>
      </c>
      <c r="D161" s="2" t="s">
        <v>344</v>
      </c>
      <c r="E161" s="2" t="s">
        <v>277</v>
      </c>
      <c r="F161" s="2" t="s">
        <v>278</v>
      </c>
    </row>
    <row r="162" spans="1:6" x14ac:dyDescent="0.25">
      <c r="A162" s="2">
        <v>158</v>
      </c>
      <c r="B162" s="2">
        <v>2</v>
      </c>
      <c r="C162" s="2" t="s">
        <v>345</v>
      </c>
      <c r="D162" s="2" t="s">
        <v>346</v>
      </c>
      <c r="E162" s="2" t="s">
        <v>277</v>
      </c>
      <c r="F162" s="2" t="s">
        <v>278</v>
      </c>
    </row>
    <row r="163" spans="1:6" x14ac:dyDescent="0.25">
      <c r="A163" s="2">
        <v>159</v>
      </c>
      <c r="B163" s="2">
        <v>2</v>
      </c>
      <c r="C163" s="2" t="s">
        <v>347</v>
      </c>
      <c r="D163" s="2" t="s">
        <v>348</v>
      </c>
      <c r="E163" s="2" t="s">
        <v>277</v>
      </c>
      <c r="F163" s="2" t="s">
        <v>278</v>
      </c>
    </row>
    <row r="164" spans="1:6" x14ac:dyDescent="0.25">
      <c r="A164" s="2">
        <v>160</v>
      </c>
      <c r="B164" s="2">
        <v>2</v>
      </c>
      <c r="C164" s="2" t="s">
        <v>349</v>
      </c>
      <c r="D164" s="2" t="s">
        <v>350</v>
      </c>
      <c r="E164" s="2" t="s">
        <v>277</v>
      </c>
      <c r="F164" s="2" t="s">
        <v>278</v>
      </c>
    </row>
    <row r="165" spans="1:6" x14ac:dyDescent="0.25">
      <c r="A165" s="2">
        <v>161</v>
      </c>
      <c r="B165" s="2">
        <v>2</v>
      </c>
      <c r="C165" s="2" t="s">
        <v>351</v>
      </c>
      <c r="D165" s="2" t="s">
        <v>352</v>
      </c>
      <c r="E165" s="2" t="s">
        <v>277</v>
      </c>
      <c r="F165" s="2" t="s">
        <v>278</v>
      </c>
    </row>
    <row r="166" spans="1:6" x14ac:dyDescent="0.25">
      <c r="A166" s="2">
        <v>162</v>
      </c>
      <c r="B166" s="2">
        <v>2</v>
      </c>
      <c r="C166" s="2" t="s">
        <v>353</v>
      </c>
      <c r="D166" s="2" t="s">
        <v>354</v>
      </c>
      <c r="E166" s="2" t="s">
        <v>277</v>
      </c>
      <c r="F166" s="2" t="s">
        <v>278</v>
      </c>
    </row>
    <row r="167" spans="1:6" x14ac:dyDescent="0.25">
      <c r="A167" s="2">
        <v>163</v>
      </c>
      <c r="B167" s="2">
        <v>2</v>
      </c>
      <c r="C167" s="2" t="s">
        <v>355</v>
      </c>
      <c r="D167" s="2" t="s">
        <v>356</v>
      </c>
      <c r="E167" s="2" t="s">
        <v>277</v>
      </c>
      <c r="F167" s="2" t="s">
        <v>278</v>
      </c>
    </row>
    <row r="168" spans="1:6" x14ac:dyDescent="0.25">
      <c r="A168" s="2">
        <v>164</v>
      </c>
      <c r="B168" s="2">
        <v>2</v>
      </c>
      <c r="C168" s="2" t="s">
        <v>357</v>
      </c>
      <c r="D168" s="2" t="s">
        <v>358</v>
      </c>
      <c r="E168" s="2" t="s">
        <v>277</v>
      </c>
      <c r="F168" s="2" t="s">
        <v>278</v>
      </c>
    </row>
    <row r="169" spans="1:6" x14ac:dyDescent="0.25">
      <c r="A169" s="2">
        <v>165</v>
      </c>
      <c r="B169" s="2">
        <v>2</v>
      </c>
      <c r="C169" s="2" t="s">
        <v>359</v>
      </c>
      <c r="D169" s="2" t="s">
        <v>360</v>
      </c>
      <c r="E169" s="2" t="s">
        <v>277</v>
      </c>
      <c r="F169" s="2" t="s">
        <v>278</v>
      </c>
    </row>
    <row r="170" spans="1:6" x14ac:dyDescent="0.25">
      <c r="A170" s="2">
        <v>166</v>
      </c>
      <c r="B170" s="2">
        <v>2</v>
      </c>
      <c r="C170" s="2" t="s">
        <v>361</v>
      </c>
      <c r="D170" s="2" t="s">
        <v>362</v>
      </c>
      <c r="E170" s="2" t="s">
        <v>277</v>
      </c>
      <c r="F170" s="2" t="s">
        <v>278</v>
      </c>
    </row>
    <row r="171" spans="1:6" x14ac:dyDescent="0.25">
      <c r="A171" s="2">
        <v>167</v>
      </c>
      <c r="B171" s="2">
        <v>2</v>
      </c>
      <c r="C171" s="2" t="s">
        <v>363</v>
      </c>
      <c r="D171" s="2" t="s">
        <v>364</v>
      </c>
      <c r="E171" s="2" t="s">
        <v>277</v>
      </c>
      <c r="F171" s="2" t="s">
        <v>278</v>
      </c>
    </row>
    <row r="172" spans="1:6" x14ac:dyDescent="0.25">
      <c r="A172" s="2">
        <v>168</v>
      </c>
      <c r="B172" s="2">
        <v>2</v>
      </c>
      <c r="C172" s="2" t="s">
        <v>365</v>
      </c>
      <c r="D172" s="2" t="s">
        <v>366</v>
      </c>
      <c r="E172" s="2" t="s">
        <v>277</v>
      </c>
      <c r="F172" s="2" t="s">
        <v>278</v>
      </c>
    </row>
    <row r="173" spans="1:6" x14ac:dyDescent="0.25">
      <c r="A173" s="2">
        <v>169</v>
      </c>
      <c r="B173" s="2">
        <v>2</v>
      </c>
      <c r="C173" s="2" t="s">
        <v>367</v>
      </c>
      <c r="D173" s="2" t="s">
        <v>368</v>
      </c>
      <c r="E173" s="2" t="s">
        <v>277</v>
      </c>
      <c r="F173" s="2" t="s">
        <v>278</v>
      </c>
    </row>
    <row r="174" spans="1:6" x14ac:dyDescent="0.25">
      <c r="A174" s="2">
        <v>170</v>
      </c>
      <c r="B174" s="2">
        <v>2</v>
      </c>
      <c r="C174" s="2" t="s">
        <v>369</v>
      </c>
      <c r="D174" s="2" t="s">
        <v>370</v>
      </c>
      <c r="E174" s="2" t="s">
        <v>277</v>
      </c>
      <c r="F174" s="2" t="s">
        <v>278</v>
      </c>
    </row>
    <row r="175" spans="1:6" x14ac:dyDescent="0.25">
      <c r="A175" s="2">
        <v>171</v>
      </c>
      <c r="B175" s="2">
        <v>2</v>
      </c>
      <c r="C175" s="2" t="s">
        <v>371</v>
      </c>
      <c r="D175" s="2" t="s">
        <v>372</v>
      </c>
      <c r="E175" s="2" t="s">
        <v>277</v>
      </c>
      <c r="F175" s="2" t="s">
        <v>278</v>
      </c>
    </row>
    <row r="176" spans="1:6" x14ac:dyDescent="0.25">
      <c r="A176" s="2">
        <v>172</v>
      </c>
      <c r="B176" s="2">
        <v>2</v>
      </c>
      <c r="C176" s="2" t="s">
        <v>373</v>
      </c>
      <c r="D176" s="2" t="s">
        <v>374</v>
      </c>
      <c r="E176" s="2" t="s">
        <v>277</v>
      </c>
      <c r="F176" s="2" t="s">
        <v>278</v>
      </c>
    </row>
    <row r="177" spans="1:6" x14ac:dyDescent="0.25">
      <c r="A177" s="2">
        <v>173</v>
      </c>
      <c r="B177" s="2">
        <v>2</v>
      </c>
      <c r="C177" s="2" t="s">
        <v>375</v>
      </c>
      <c r="D177" s="2" t="s">
        <v>376</v>
      </c>
      <c r="E177" s="2" t="s">
        <v>277</v>
      </c>
      <c r="F177" s="2" t="s">
        <v>278</v>
      </c>
    </row>
    <row r="178" spans="1:6" x14ac:dyDescent="0.25">
      <c r="A178" s="2">
        <v>174</v>
      </c>
      <c r="B178" s="2">
        <v>2</v>
      </c>
      <c r="C178" s="2" t="s">
        <v>377</v>
      </c>
      <c r="D178" s="2" t="s">
        <v>378</v>
      </c>
      <c r="E178" s="2" t="s">
        <v>277</v>
      </c>
      <c r="F178" s="2" t="s">
        <v>278</v>
      </c>
    </row>
    <row r="179" spans="1:6" x14ac:dyDescent="0.25">
      <c r="A179" s="2">
        <v>175</v>
      </c>
      <c r="B179" s="2">
        <v>2</v>
      </c>
      <c r="C179" s="2" t="s">
        <v>379</v>
      </c>
      <c r="D179" s="2" t="s">
        <v>380</v>
      </c>
      <c r="E179" s="2" t="s">
        <v>277</v>
      </c>
      <c r="F179" s="2" t="s">
        <v>278</v>
      </c>
    </row>
    <row r="180" spans="1:6" x14ac:dyDescent="0.25">
      <c r="A180" s="2">
        <v>176</v>
      </c>
      <c r="B180" s="2">
        <v>2</v>
      </c>
      <c r="C180" s="2" t="s">
        <v>381</v>
      </c>
      <c r="D180" s="2" t="s">
        <v>382</v>
      </c>
      <c r="E180" s="2" t="s">
        <v>277</v>
      </c>
      <c r="F180" s="2" t="s">
        <v>278</v>
      </c>
    </row>
    <row r="181" spans="1:6" x14ac:dyDescent="0.25">
      <c r="A181" s="2">
        <v>177</v>
      </c>
      <c r="B181" s="2">
        <v>2</v>
      </c>
      <c r="C181" s="2" t="s">
        <v>383</v>
      </c>
      <c r="D181" s="2" t="s">
        <v>384</v>
      </c>
      <c r="E181" s="2" t="s">
        <v>277</v>
      </c>
      <c r="F181" s="2" t="s">
        <v>278</v>
      </c>
    </row>
    <row r="182" spans="1:6" x14ac:dyDescent="0.25">
      <c r="A182" s="2">
        <v>178</v>
      </c>
      <c r="B182" s="2">
        <v>2</v>
      </c>
      <c r="C182" s="2" t="s">
        <v>385</v>
      </c>
      <c r="D182" s="2" t="s">
        <v>386</v>
      </c>
      <c r="E182" s="2" t="s">
        <v>387</v>
      </c>
      <c r="F182" s="2" t="s">
        <v>388</v>
      </c>
    </row>
    <row r="183" spans="1:6" x14ac:dyDescent="0.25">
      <c r="A183" s="2">
        <v>179</v>
      </c>
      <c r="B183" s="2">
        <v>2</v>
      </c>
      <c r="C183" s="2" t="s">
        <v>389</v>
      </c>
      <c r="D183" s="2" t="s">
        <v>390</v>
      </c>
      <c r="E183" s="2" t="s">
        <v>387</v>
      </c>
      <c r="F183" s="2" t="s">
        <v>388</v>
      </c>
    </row>
    <row r="184" spans="1:6" x14ac:dyDescent="0.25">
      <c r="A184" s="2">
        <v>180</v>
      </c>
      <c r="B184" s="2">
        <v>2</v>
      </c>
      <c r="C184" s="2" t="s">
        <v>391</v>
      </c>
      <c r="D184" s="2" t="s">
        <v>392</v>
      </c>
      <c r="E184" s="2" t="s">
        <v>387</v>
      </c>
      <c r="F184" s="2" t="s">
        <v>388</v>
      </c>
    </row>
    <row r="185" spans="1:6" x14ac:dyDescent="0.25">
      <c r="A185" s="2">
        <v>181</v>
      </c>
      <c r="B185" s="2">
        <v>2</v>
      </c>
      <c r="C185" s="2" t="s">
        <v>393</v>
      </c>
      <c r="D185" s="2" t="s">
        <v>394</v>
      </c>
      <c r="E185" s="2" t="s">
        <v>387</v>
      </c>
      <c r="F185" s="2" t="s">
        <v>388</v>
      </c>
    </row>
    <row r="186" spans="1:6" x14ac:dyDescent="0.25">
      <c r="A186" s="2">
        <v>182</v>
      </c>
      <c r="B186" s="2">
        <v>2</v>
      </c>
      <c r="C186" s="2" t="s">
        <v>395</v>
      </c>
      <c r="D186" s="2" t="s">
        <v>396</v>
      </c>
      <c r="E186" s="2" t="s">
        <v>387</v>
      </c>
      <c r="F186" s="2" t="s">
        <v>388</v>
      </c>
    </row>
    <row r="187" spans="1:6" x14ac:dyDescent="0.25">
      <c r="A187" s="2">
        <v>183</v>
      </c>
      <c r="B187" s="2">
        <v>2</v>
      </c>
      <c r="C187" s="2" t="s">
        <v>397</v>
      </c>
      <c r="D187" s="2" t="s">
        <v>398</v>
      </c>
      <c r="E187" s="2" t="s">
        <v>387</v>
      </c>
      <c r="F187" s="2" t="s">
        <v>388</v>
      </c>
    </row>
    <row r="188" spans="1:6" x14ac:dyDescent="0.25">
      <c r="A188" s="2">
        <v>184</v>
      </c>
      <c r="B188" s="2">
        <v>2</v>
      </c>
      <c r="C188" s="2" t="s">
        <v>399</v>
      </c>
      <c r="D188" s="2" t="s">
        <v>400</v>
      </c>
      <c r="E188" s="2" t="s">
        <v>387</v>
      </c>
      <c r="F188" s="2" t="s">
        <v>388</v>
      </c>
    </row>
    <row r="189" spans="1:6" x14ac:dyDescent="0.25">
      <c r="A189" s="2">
        <v>185</v>
      </c>
      <c r="B189" s="2">
        <v>2</v>
      </c>
      <c r="C189" s="2" t="s">
        <v>401</v>
      </c>
      <c r="D189" s="2" t="s">
        <v>402</v>
      </c>
      <c r="E189" s="2" t="s">
        <v>387</v>
      </c>
      <c r="F189" s="2" t="s">
        <v>388</v>
      </c>
    </row>
    <row r="190" spans="1:6" x14ac:dyDescent="0.25">
      <c r="A190" s="2">
        <v>186</v>
      </c>
      <c r="B190" s="2">
        <v>2</v>
      </c>
      <c r="C190" s="2" t="s">
        <v>403</v>
      </c>
      <c r="D190" s="2" t="s">
        <v>404</v>
      </c>
      <c r="E190" s="2" t="s">
        <v>387</v>
      </c>
      <c r="F190" s="2" t="s">
        <v>388</v>
      </c>
    </row>
    <row r="191" spans="1:6" x14ac:dyDescent="0.25">
      <c r="A191" s="2">
        <v>187</v>
      </c>
      <c r="B191" s="2">
        <v>2</v>
      </c>
      <c r="C191" s="2" t="s">
        <v>405</v>
      </c>
      <c r="D191" s="2" t="s">
        <v>406</v>
      </c>
      <c r="E191" s="2" t="s">
        <v>387</v>
      </c>
      <c r="F191" s="2" t="s">
        <v>388</v>
      </c>
    </row>
    <row r="192" spans="1:6" x14ac:dyDescent="0.25">
      <c r="A192" s="2">
        <v>188</v>
      </c>
      <c r="B192" s="2">
        <v>2</v>
      </c>
      <c r="C192" s="2" t="s">
        <v>407</v>
      </c>
      <c r="D192" s="2" t="s">
        <v>408</v>
      </c>
      <c r="E192" s="2" t="s">
        <v>387</v>
      </c>
      <c r="F192" s="2" t="s">
        <v>388</v>
      </c>
    </row>
    <row r="193" spans="1:6" x14ac:dyDescent="0.25">
      <c r="A193" s="2">
        <v>189</v>
      </c>
      <c r="B193" s="2">
        <v>2</v>
      </c>
      <c r="C193" s="2" t="s">
        <v>409</v>
      </c>
      <c r="D193" s="2" t="s">
        <v>410</v>
      </c>
      <c r="E193" s="2" t="s">
        <v>387</v>
      </c>
      <c r="F193" s="2" t="s">
        <v>388</v>
      </c>
    </row>
    <row r="194" spans="1:6" x14ac:dyDescent="0.25">
      <c r="A194" s="2">
        <v>190</v>
      </c>
      <c r="B194" s="2">
        <v>2</v>
      </c>
      <c r="C194" s="2" t="s">
        <v>411</v>
      </c>
      <c r="D194" s="2" t="s">
        <v>412</v>
      </c>
      <c r="E194" s="2" t="s">
        <v>387</v>
      </c>
      <c r="F194" s="2" t="s">
        <v>388</v>
      </c>
    </row>
    <row r="195" spans="1:6" x14ac:dyDescent="0.25">
      <c r="A195" s="2">
        <v>191</v>
      </c>
      <c r="B195" s="2">
        <v>2</v>
      </c>
      <c r="C195" s="2" t="s">
        <v>413</v>
      </c>
      <c r="D195" s="2" t="s">
        <v>414</v>
      </c>
      <c r="E195" s="2" t="s">
        <v>387</v>
      </c>
      <c r="F195" s="2" t="s">
        <v>388</v>
      </c>
    </row>
    <row r="196" spans="1:6" x14ac:dyDescent="0.25">
      <c r="A196" s="2">
        <v>192</v>
      </c>
      <c r="B196" s="2">
        <v>2</v>
      </c>
      <c r="C196" s="2" t="s">
        <v>415</v>
      </c>
      <c r="D196" s="2" t="s">
        <v>416</v>
      </c>
      <c r="E196" s="2" t="s">
        <v>387</v>
      </c>
      <c r="F196" s="2" t="s">
        <v>388</v>
      </c>
    </row>
    <row r="197" spans="1:6" x14ac:dyDescent="0.25">
      <c r="A197" s="2">
        <v>193</v>
      </c>
      <c r="B197" s="2">
        <v>2</v>
      </c>
      <c r="C197" s="2" t="s">
        <v>275</v>
      </c>
      <c r="D197" s="2" t="s">
        <v>276</v>
      </c>
      <c r="E197" s="2" t="s">
        <v>417</v>
      </c>
      <c r="F197" s="2" t="s">
        <v>418</v>
      </c>
    </row>
    <row r="198" spans="1:6" x14ac:dyDescent="0.25">
      <c r="A198" s="2">
        <v>194</v>
      </c>
      <c r="B198" s="2">
        <v>2</v>
      </c>
      <c r="C198" s="2" t="s">
        <v>279</v>
      </c>
      <c r="D198" s="2" t="s">
        <v>280</v>
      </c>
      <c r="E198" s="2" t="s">
        <v>417</v>
      </c>
      <c r="F198" s="2" t="s">
        <v>418</v>
      </c>
    </row>
    <row r="199" spans="1:6" x14ac:dyDescent="0.25">
      <c r="A199" s="2">
        <v>195</v>
      </c>
      <c r="B199" s="2">
        <v>2</v>
      </c>
      <c r="C199" s="2" t="s">
        <v>281</v>
      </c>
      <c r="D199" s="2" t="s">
        <v>282</v>
      </c>
      <c r="E199" s="2" t="s">
        <v>417</v>
      </c>
      <c r="F199" s="2" t="s">
        <v>418</v>
      </c>
    </row>
    <row r="200" spans="1:6" x14ac:dyDescent="0.25">
      <c r="A200" s="2">
        <v>196</v>
      </c>
      <c r="B200" s="2">
        <v>2</v>
      </c>
      <c r="C200" s="2" t="s">
        <v>285</v>
      </c>
      <c r="D200" s="2" t="s">
        <v>286</v>
      </c>
      <c r="E200" s="2" t="s">
        <v>417</v>
      </c>
      <c r="F200" s="2" t="s">
        <v>418</v>
      </c>
    </row>
    <row r="201" spans="1:6" x14ac:dyDescent="0.25">
      <c r="A201" s="2">
        <v>197</v>
      </c>
      <c r="B201" s="2">
        <v>2</v>
      </c>
      <c r="C201" s="2" t="s">
        <v>27</v>
      </c>
      <c r="D201" s="2" t="s">
        <v>28</v>
      </c>
      <c r="E201" s="2" t="s">
        <v>417</v>
      </c>
      <c r="F201" s="2" t="s">
        <v>418</v>
      </c>
    </row>
    <row r="202" spans="1:6" x14ac:dyDescent="0.25">
      <c r="A202" s="2">
        <v>198</v>
      </c>
      <c r="B202" s="2">
        <v>2</v>
      </c>
      <c r="C202" s="2" t="s">
        <v>385</v>
      </c>
      <c r="D202" s="2" t="s">
        <v>386</v>
      </c>
      <c r="E202" s="2" t="s">
        <v>417</v>
      </c>
      <c r="F202" s="2" t="s">
        <v>418</v>
      </c>
    </row>
    <row r="203" spans="1:6" x14ac:dyDescent="0.25">
      <c r="A203" s="2">
        <v>199</v>
      </c>
      <c r="B203" s="2">
        <v>2</v>
      </c>
      <c r="C203" s="2" t="s">
        <v>185</v>
      </c>
      <c r="D203" s="2" t="s">
        <v>186</v>
      </c>
      <c r="E203" s="2" t="s">
        <v>417</v>
      </c>
      <c r="F203" s="2" t="s">
        <v>418</v>
      </c>
    </row>
    <row r="204" spans="1:6" x14ac:dyDescent="0.25">
      <c r="A204" s="2">
        <v>200</v>
      </c>
      <c r="B204" s="2">
        <v>2</v>
      </c>
      <c r="C204" s="2" t="s">
        <v>303</v>
      </c>
      <c r="D204" s="2" t="s">
        <v>304</v>
      </c>
      <c r="E204" s="2" t="s">
        <v>417</v>
      </c>
      <c r="F204" s="2" t="s">
        <v>418</v>
      </c>
    </row>
    <row r="205" spans="1:6" x14ac:dyDescent="0.25">
      <c r="A205" s="2">
        <v>201</v>
      </c>
      <c r="B205" s="2">
        <v>2</v>
      </c>
      <c r="C205" s="2" t="s">
        <v>307</v>
      </c>
      <c r="D205" s="2" t="s">
        <v>308</v>
      </c>
      <c r="E205" s="2" t="s">
        <v>417</v>
      </c>
      <c r="F205" s="2" t="s">
        <v>418</v>
      </c>
    </row>
    <row r="206" spans="1:6" x14ac:dyDescent="0.25">
      <c r="A206" s="2">
        <v>202</v>
      </c>
      <c r="B206" s="2">
        <v>2</v>
      </c>
      <c r="C206" s="2" t="s">
        <v>197</v>
      </c>
      <c r="D206" s="2" t="s">
        <v>198</v>
      </c>
      <c r="E206" s="2" t="s">
        <v>417</v>
      </c>
      <c r="F206" s="2" t="s">
        <v>418</v>
      </c>
    </row>
    <row r="207" spans="1:6" x14ac:dyDescent="0.25">
      <c r="A207" s="2">
        <v>203</v>
      </c>
      <c r="B207" s="2">
        <v>2</v>
      </c>
      <c r="C207" s="2" t="s">
        <v>311</v>
      </c>
      <c r="D207" s="2" t="s">
        <v>312</v>
      </c>
      <c r="E207" s="2" t="s">
        <v>417</v>
      </c>
      <c r="F207" s="2" t="s">
        <v>418</v>
      </c>
    </row>
    <row r="208" spans="1:6" x14ac:dyDescent="0.25">
      <c r="A208" s="2">
        <v>204</v>
      </c>
      <c r="B208" s="2">
        <v>2</v>
      </c>
      <c r="C208" s="2" t="s">
        <v>315</v>
      </c>
      <c r="D208" s="2" t="s">
        <v>316</v>
      </c>
      <c r="E208" s="2" t="s">
        <v>417</v>
      </c>
      <c r="F208" s="2" t="s">
        <v>418</v>
      </c>
    </row>
    <row r="209" spans="1:6" x14ac:dyDescent="0.25">
      <c r="A209" s="2">
        <v>205</v>
      </c>
      <c r="B209" s="2">
        <v>2</v>
      </c>
      <c r="C209" s="2" t="s">
        <v>35</v>
      </c>
      <c r="D209" s="2" t="s">
        <v>36</v>
      </c>
      <c r="E209" s="2" t="s">
        <v>417</v>
      </c>
      <c r="F209" s="2" t="s">
        <v>418</v>
      </c>
    </row>
    <row r="210" spans="1:6" x14ac:dyDescent="0.25">
      <c r="A210" s="2">
        <v>206</v>
      </c>
      <c r="B210" s="2">
        <v>2</v>
      </c>
      <c r="C210" s="2" t="s">
        <v>319</v>
      </c>
      <c r="D210" s="2" t="s">
        <v>320</v>
      </c>
      <c r="E210" s="2" t="s">
        <v>417</v>
      </c>
      <c r="F210" s="2" t="s">
        <v>418</v>
      </c>
    </row>
    <row r="211" spans="1:6" x14ac:dyDescent="0.25">
      <c r="A211" s="2">
        <v>207</v>
      </c>
      <c r="B211" s="2">
        <v>2</v>
      </c>
      <c r="C211" s="2" t="s">
        <v>399</v>
      </c>
      <c r="D211" s="2" t="s">
        <v>400</v>
      </c>
      <c r="E211" s="2" t="s">
        <v>417</v>
      </c>
      <c r="F211" s="2" t="s">
        <v>418</v>
      </c>
    </row>
    <row r="212" spans="1:6" x14ac:dyDescent="0.25">
      <c r="A212" s="2">
        <v>208</v>
      </c>
      <c r="B212" s="2">
        <v>2</v>
      </c>
      <c r="C212" s="2" t="s">
        <v>325</v>
      </c>
      <c r="D212" s="2" t="s">
        <v>326</v>
      </c>
      <c r="E212" s="2" t="s">
        <v>417</v>
      </c>
      <c r="F212" s="2" t="s">
        <v>418</v>
      </c>
    </row>
    <row r="213" spans="1:6" x14ac:dyDescent="0.25">
      <c r="A213" s="2">
        <v>209</v>
      </c>
      <c r="B213" s="2">
        <v>2</v>
      </c>
      <c r="C213" s="2" t="s">
        <v>113</v>
      </c>
      <c r="D213" s="2" t="s">
        <v>114</v>
      </c>
      <c r="E213" s="2" t="s">
        <v>417</v>
      </c>
      <c r="F213" s="2" t="s">
        <v>418</v>
      </c>
    </row>
    <row r="214" spans="1:6" x14ac:dyDescent="0.25">
      <c r="A214" s="2">
        <v>210</v>
      </c>
      <c r="B214" s="2">
        <v>2</v>
      </c>
      <c r="C214" s="2" t="s">
        <v>331</v>
      </c>
      <c r="D214" s="2" t="s">
        <v>332</v>
      </c>
      <c r="E214" s="2" t="s">
        <v>417</v>
      </c>
      <c r="F214" s="2" t="s">
        <v>418</v>
      </c>
    </row>
    <row r="215" spans="1:6" x14ac:dyDescent="0.25">
      <c r="A215" s="2">
        <v>211</v>
      </c>
      <c r="B215" s="2">
        <v>2</v>
      </c>
      <c r="C215" s="2" t="s">
        <v>39</v>
      </c>
      <c r="D215" s="2" t="s">
        <v>40</v>
      </c>
      <c r="E215" s="2" t="s">
        <v>417</v>
      </c>
      <c r="F215" s="2" t="s">
        <v>418</v>
      </c>
    </row>
    <row r="216" spans="1:6" x14ac:dyDescent="0.25">
      <c r="A216" s="2">
        <v>212</v>
      </c>
      <c r="B216" s="2">
        <v>2</v>
      </c>
      <c r="C216" s="2" t="s">
        <v>47</v>
      </c>
      <c r="D216" s="2" t="s">
        <v>48</v>
      </c>
      <c r="E216" s="2" t="s">
        <v>417</v>
      </c>
      <c r="F216" s="2" t="s">
        <v>418</v>
      </c>
    </row>
    <row r="217" spans="1:6" x14ac:dyDescent="0.25">
      <c r="A217" s="2">
        <v>213</v>
      </c>
      <c r="B217" s="2">
        <v>2</v>
      </c>
      <c r="C217" s="2" t="s">
        <v>341</v>
      </c>
      <c r="D217" s="2" t="s">
        <v>342</v>
      </c>
      <c r="E217" s="2" t="s">
        <v>417</v>
      </c>
      <c r="F217" s="2" t="s">
        <v>418</v>
      </c>
    </row>
    <row r="218" spans="1:6" x14ac:dyDescent="0.25">
      <c r="A218" s="2">
        <v>214</v>
      </c>
      <c r="B218" s="2">
        <v>2</v>
      </c>
      <c r="C218" s="2" t="s">
        <v>343</v>
      </c>
      <c r="D218" s="2" t="s">
        <v>344</v>
      </c>
      <c r="E218" s="2" t="s">
        <v>417</v>
      </c>
      <c r="F218" s="2" t="s">
        <v>418</v>
      </c>
    </row>
    <row r="219" spans="1:6" x14ac:dyDescent="0.25">
      <c r="A219" s="2">
        <v>215</v>
      </c>
      <c r="B219" s="2">
        <v>2</v>
      </c>
      <c r="C219" s="2" t="s">
        <v>217</v>
      </c>
      <c r="D219" s="2" t="s">
        <v>218</v>
      </c>
      <c r="E219" s="2" t="s">
        <v>417</v>
      </c>
      <c r="F219" s="2" t="s">
        <v>418</v>
      </c>
    </row>
    <row r="220" spans="1:6" x14ac:dyDescent="0.25">
      <c r="A220" s="2">
        <v>216</v>
      </c>
      <c r="B220" s="2">
        <v>2</v>
      </c>
      <c r="C220" s="2" t="s">
        <v>345</v>
      </c>
      <c r="D220" s="2" t="s">
        <v>346</v>
      </c>
      <c r="E220" s="2" t="s">
        <v>417</v>
      </c>
      <c r="F220" s="2" t="s">
        <v>418</v>
      </c>
    </row>
    <row r="221" spans="1:6" x14ac:dyDescent="0.25">
      <c r="A221" s="2">
        <v>217</v>
      </c>
      <c r="B221" s="2">
        <v>2</v>
      </c>
      <c r="C221" s="2" t="s">
        <v>55</v>
      </c>
      <c r="D221" s="2" t="s">
        <v>56</v>
      </c>
      <c r="E221" s="2" t="s">
        <v>417</v>
      </c>
      <c r="F221" s="2" t="s">
        <v>418</v>
      </c>
    </row>
    <row r="222" spans="1:6" x14ac:dyDescent="0.25">
      <c r="A222" s="2">
        <v>218</v>
      </c>
      <c r="B222" s="2">
        <v>2</v>
      </c>
      <c r="C222" s="2" t="s">
        <v>57</v>
      </c>
      <c r="D222" s="2" t="s">
        <v>58</v>
      </c>
      <c r="E222" s="2" t="s">
        <v>417</v>
      </c>
      <c r="F222" s="2" t="s">
        <v>418</v>
      </c>
    </row>
    <row r="223" spans="1:6" x14ac:dyDescent="0.25">
      <c r="A223" s="2">
        <v>219</v>
      </c>
      <c r="B223" s="2">
        <v>2</v>
      </c>
      <c r="C223" s="2" t="s">
        <v>121</v>
      </c>
      <c r="D223" s="2" t="s">
        <v>122</v>
      </c>
      <c r="E223" s="2" t="s">
        <v>417</v>
      </c>
      <c r="F223" s="2" t="s">
        <v>418</v>
      </c>
    </row>
    <row r="224" spans="1:6" x14ac:dyDescent="0.25">
      <c r="A224" s="2">
        <v>220</v>
      </c>
      <c r="B224" s="2">
        <v>2</v>
      </c>
      <c r="C224" s="2" t="s">
        <v>123</v>
      </c>
      <c r="D224" s="2" t="s">
        <v>124</v>
      </c>
      <c r="E224" s="2" t="s">
        <v>417</v>
      </c>
      <c r="F224" s="2" t="s">
        <v>418</v>
      </c>
    </row>
    <row r="225" spans="1:6" x14ac:dyDescent="0.25">
      <c r="A225" s="2">
        <v>221</v>
      </c>
      <c r="B225" s="2">
        <v>2</v>
      </c>
      <c r="C225" s="2" t="s">
        <v>59</v>
      </c>
      <c r="D225" s="2" t="s">
        <v>60</v>
      </c>
      <c r="E225" s="2" t="s">
        <v>417</v>
      </c>
      <c r="F225" s="2" t="s">
        <v>418</v>
      </c>
    </row>
    <row r="226" spans="1:6" x14ac:dyDescent="0.25">
      <c r="A226" s="2">
        <v>222</v>
      </c>
      <c r="B226" s="2">
        <v>2</v>
      </c>
      <c r="C226" s="2" t="s">
        <v>219</v>
      </c>
      <c r="D226" s="2" t="s">
        <v>220</v>
      </c>
      <c r="E226" s="2" t="s">
        <v>417</v>
      </c>
      <c r="F226" s="2" t="s">
        <v>418</v>
      </c>
    </row>
    <row r="227" spans="1:6" x14ac:dyDescent="0.25">
      <c r="A227" s="2">
        <v>223</v>
      </c>
      <c r="B227" s="2">
        <v>2</v>
      </c>
      <c r="C227" s="2" t="s">
        <v>347</v>
      </c>
      <c r="D227" s="2" t="s">
        <v>348</v>
      </c>
      <c r="E227" s="2" t="s">
        <v>417</v>
      </c>
      <c r="F227" s="2" t="s">
        <v>418</v>
      </c>
    </row>
    <row r="228" spans="1:6" x14ac:dyDescent="0.25">
      <c r="A228" s="2">
        <v>224</v>
      </c>
      <c r="B228" s="2">
        <v>2</v>
      </c>
      <c r="C228" s="2" t="s">
        <v>61</v>
      </c>
      <c r="D228" s="2" t="s">
        <v>62</v>
      </c>
      <c r="E228" s="2" t="s">
        <v>417</v>
      </c>
      <c r="F228" s="2" t="s">
        <v>418</v>
      </c>
    </row>
    <row r="229" spans="1:6" x14ac:dyDescent="0.25">
      <c r="A229" s="2">
        <v>225</v>
      </c>
      <c r="B229" s="2">
        <v>2</v>
      </c>
      <c r="C229" s="2" t="s">
        <v>221</v>
      </c>
      <c r="D229" s="2" t="s">
        <v>222</v>
      </c>
      <c r="E229" s="2" t="s">
        <v>417</v>
      </c>
      <c r="F229" s="2" t="s">
        <v>418</v>
      </c>
    </row>
    <row r="230" spans="1:6" x14ac:dyDescent="0.25">
      <c r="A230" s="2">
        <v>226</v>
      </c>
      <c r="B230" s="2">
        <v>2</v>
      </c>
      <c r="C230" s="2" t="s">
        <v>63</v>
      </c>
      <c r="D230" s="2" t="s">
        <v>64</v>
      </c>
      <c r="E230" s="2" t="s">
        <v>417</v>
      </c>
      <c r="F230" s="2" t="s">
        <v>418</v>
      </c>
    </row>
    <row r="231" spans="1:6" x14ac:dyDescent="0.25">
      <c r="A231" s="2">
        <v>227</v>
      </c>
      <c r="B231" s="2">
        <v>2</v>
      </c>
      <c r="C231" s="2" t="s">
        <v>223</v>
      </c>
      <c r="D231" s="2" t="s">
        <v>224</v>
      </c>
      <c r="E231" s="2" t="s">
        <v>417</v>
      </c>
      <c r="F231" s="2" t="s">
        <v>418</v>
      </c>
    </row>
    <row r="232" spans="1:6" x14ac:dyDescent="0.25">
      <c r="A232" s="2">
        <v>228</v>
      </c>
      <c r="B232" s="2">
        <v>2</v>
      </c>
      <c r="C232" s="2" t="s">
        <v>131</v>
      </c>
      <c r="D232" s="2" t="s">
        <v>132</v>
      </c>
      <c r="E232" s="2" t="s">
        <v>417</v>
      </c>
      <c r="F232" s="2" t="s">
        <v>418</v>
      </c>
    </row>
    <row r="233" spans="1:6" x14ac:dyDescent="0.25">
      <c r="A233" s="2">
        <v>229</v>
      </c>
      <c r="B233" s="2">
        <v>2</v>
      </c>
      <c r="C233" s="2" t="s">
        <v>133</v>
      </c>
      <c r="D233" s="2" t="s">
        <v>134</v>
      </c>
      <c r="E233" s="2" t="s">
        <v>417</v>
      </c>
      <c r="F233" s="2" t="s">
        <v>418</v>
      </c>
    </row>
    <row r="234" spans="1:6" x14ac:dyDescent="0.25">
      <c r="A234" s="2">
        <v>230</v>
      </c>
      <c r="B234" s="2">
        <v>2</v>
      </c>
      <c r="C234" s="2" t="s">
        <v>139</v>
      </c>
      <c r="D234" s="2" t="s">
        <v>140</v>
      </c>
      <c r="E234" s="2" t="s">
        <v>417</v>
      </c>
      <c r="F234" s="2" t="s">
        <v>418</v>
      </c>
    </row>
    <row r="235" spans="1:6" x14ac:dyDescent="0.25">
      <c r="A235" s="2">
        <v>231</v>
      </c>
      <c r="B235" s="2">
        <v>2</v>
      </c>
      <c r="C235" s="2" t="s">
        <v>231</v>
      </c>
      <c r="D235" s="2" t="s">
        <v>232</v>
      </c>
      <c r="E235" s="2" t="s">
        <v>417</v>
      </c>
      <c r="F235" s="2" t="s">
        <v>418</v>
      </c>
    </row>
    <row r="236" spans="1:6" x14ac:dyDescent="0.25">
      <c r="A236" s="2">
        <v>232</v>
      </c>
      <c r="B236" s="2">
        <v>2</v>
      </c>
      <c r="C236" s="2" t="s">
        <v>141</v>
      </c>
      <c r="D236" s="2" t="s">
        <v>142</v>
      </c>
      <c r="E236" s="2" t="s">
        <v>417</v>
      </c>
      <c r="F236" s="2" t="s">
        <v>418</v>
      </c>
    </row>
    <row r="237" spans="1:6" x14ac:dyDescent="0.25">
      <c r="A237" s="2">
        <v>233</v>
      </c>
      <c r="B237" s="2">
        <v>2</v>
      </c>
      <c r="C237" s="2" t="s">
        <v>357</v>
      </c>
      <c r="D237" s="2" t="s">
        <v>358</v>
      </c>
      <c r="E237" s="2" t="s">
        <v>417</v>
      </c>
      <c r="F237" s="2" t="s">
        <v>418</v>
      </c>
    </row>
    <row r="238" spans="1:6" x14ac:dyDescent="0.25">
      <c r="A238" s="2">
        <v>234</v>
      </c>
      <c r="B238" s="2">
        <v>2</v>
      </c>
      <c r="C238" s="2" t="s">
        <v>151</v>
      </c>
      <c r="D238" s="2" t="s">
        <v>152</v>
      </c>
      <c r="E238" s="2" t="s">
        <v>417</v>
      </c>
      <c r="F238" s="2" t="s">
        <v>418</v>
      </c>
    </row>
    <row r="239" spans="1:6" x14ac:dyDescent="0.25">
      <c r="A239" s="2">
        <v>235</v>
      </c>
      <c r="B239" s="2">
        <v>2</v>
      </c>
      <c r="C239" s="2" t="s">
        <v>153</v>
      </c>
      <c r="D239" s="2" t="s">
        <v>154</v>
      </c>
      <c r="E239" s="2" t="s">
        <v>417</v>
      </c>
      <c r="F239" s="2" t="s">
        <v>418</v>
      </c>
    </row>
    <row r="240" spans="1:6" x14ac:dyDescent="0.25">
      <c r="A240" s="2">
        <v>236</v>
      </c>
      <c r="B240" s="2">
        <v>2</v>
      </c>
      <c r="C240" s="2" t="s">
        <v>239</v>
      </c>
      <c r="D240" s="2" t="s">
        <v>240</v>
      </c>
      <c r="E240" s="2" t="s">
        <v>417</v>
      </c>
      <c r="F240" s="2" t="s">
        <v>418</v>
      </c>
    </row>
    <row r="241" spans="1:6" x14ac:dyDescent="0.25">
      <c r="A241" s="2">
        <v>237</v>
      </c>
      <c r="B241" s="2">
        <v>2</v>
      </c>
      <c r="C241" s="2" t="s">
        <v>363</v>
      </c>
      <c r="D241" s="2" t="s">
        <v>364</v>
      </c>
      <c r="E241" s="2" t="s">
        <v>417</v>
      </c>
      <c r="F241" s="2" t="s">
        <v>418</v>
      </c>
    </row>
    <row r="242" spans="1:6" x14ac:dyDescent="0.25">
      <c r="A242" s="2">
        <v>238</v>
      </c>
      <c r="B242" s="2">
        <v>2</v>
      </c>
      <c r="C242" s="2" t="s">
        <v>155</v>
      </c>
      <c r="D242" s="2" t="s">
        <v>156</v>
      </c>
      <c r="E242" s="2" t="s">
        <v>417</v>
      </c>
      <c r="F242" s="2" t="s">
        <v>418</v>
      </c>
    </row>
    <row r="243" spans="1:6" x14ac:dyDescent="0.25">
      <c r="A243" s="2">
        <v>239</v>
      </c>
      <c r="B243" s="2">
        <v>2</v>
      </c>
      <c r="C243" s="2" t="s">
        <v>241</v>
      </c>
      <c r="D243" s="2" t="s">
        <v>242</v>
      </c>
      <c r="E243" s="2" t="s">
        <v>417</v>
      </c>
      <c r="F243" s="2" t="s">
        <v>418</v>
      </c>
    </row>
    <row r="244" spans="1:6" x14ac:dyDescent="0.25">
      <c r="A244" s="2">
        <v>240</v>
      </c>
      <c r="B244" s="2">
        <v>2</v>
      </c>
      <c r="C244" s="2" t="s">
        <v>245</v>
      </c>
      <c r="D244" s="2" t="s">
        <v>246</v>
      </c>
      <c r="E244" s="2" t="s">
        <v>417</v>
      </c>
      <c r="F244" s="2" t="s">
        <v>418</v>
      </c>
    </row>
    <row r="245" spans="1:6" x14ac:dyDescent="0.25">
      <c r="A245" s="2">
        <v>241</v>
      </c>
      <c r="B245" s="2">
        <v>2</v>
      </c>
      <c r="C245" s="2" t="s">
        <v>369</v>
      </c>
      <c r="D245" s="2" t="s">
        <v>370</v>
      </c>
      <c r="E245" s="2" t="s">
        <v>417</v>
      </c>
      <c r="F245" s="2" t="s">
        <v>418</v>
      </c>
    </row>
    <row r="246" spans="1:6" x14ac:dyDescent="0.25">
      <c r="A246" s="2">
        <v>242</v>
      </c>
      <c r="B246" s="2">
        <v>2</v>
      </c>
      <c r="C246" s="2" t="s">
        <v>163</v>
      </c>
      <c r="D246" s="2" t="s">
        <v>164</v>
      </c>
      <c r="E246" s="2" t="s">
        <v>417</v>
      </c>
      <c r="F246" s="2" t="s">
        <v>418</v>
      </c>
    </row>
    <row r="247" spans="1:6" x14ac:dyDescent="0.25">
      <c r="A247" s="2">
        <v>243</v>
      </c>
      <c r="B247" s="2">
        <v>2</v>
      </c>
      <c r="C247" s="2" t="s">
        <v>165</v>
      </c>
      <c r="D247" s="2" t="s">
        <v>166</v>
      </c>
      <c r="E247" s="2" t="s">
        <v>417</v>
      </c>
      <c r="F247" s="2" t="s">
        <v>418</v>
      </c>
    </row>
    <row r="248" spans="1:6" x14ac:dyDescent="0.25">
      <c r="A248" s="2">
        <v>244</v>
      </c>
      <c r="B248" s="2">
        <v>2</v>
      </c>
      <c r="C248" s="2" t="s">
        <v>167</v>
      </c>
      <c r="D248" s="2" t="s">
        <v>168</v>
      </c>
      <c r="E248" s="2" t="s">
        <v>417</v>
      </c>
      <c r="F248" s="2" t="s">
        <v>418</v>
      </c>
    </row>
    <row r="249" spans="1:6" x14ac:dyDescent="0.25">
      <c r="A249" s="2">
        <v>245</v>
      </c>
      <c r="B249" s="2">
        <v>2</v>
      </c>
      <c r="C249" s="2" t="s">
        <v>169</v>
      </c>
      <c r="D249" s="2" t="s">
        <v>170</v>
      </c>
      <c r="E249" s="2" t="s">
        <v>417</v>
      </c>
      <c r="F249" s="2" t="s">
        <v>418</v>
      </c>
    </row>
    <row r="250" spans="1:6" x14ac:dyDescent="0.25">
      <c r="A250" s="2">
        <v>246</v>
      </c>
      <c r="B250" s="2">
        <v>2</v>
      </c>
      <c r="C250" s="2" t="s">
        <v>261</v>
      </c>
      <c r="D250" s="2" t="s">
        <v>262</v>
      </c>
      <c r="E250" s="2" t="s">
        <v>417</v>
      </c>
      <c r="F250" s="2" t="s">
        <v>418</v>
      </c>
    </row>
    <row r="251" spans="1:6" x14ac:dyDescent="0.25">
      <c r="A251" s="2">
        <v>247</v>
      </c>
      <c r="B251" s="2">
        <v>2</v>
      </c>
      <c r="C251" s="2" t="s">
        <v>267</v>
      </c>
      <c r="D251" s="2" t="s">
        <v>268</v>
      </c>
      <c r="E251" s="2" t="s">
        <v>417</v>
      </c>
      <c r="F251" s="2" t="s">
        <v>418</v>
      </c>
    </row>
    <row r="252" spans="1:6" x14ac:dyDescent="0.25">
      <c r="A252" s="2">
        <v>248</v>
      </c>
      <c r="B252" s="2">
        <v>2</v>
      </c>
      <c r="C252" s="2" t="s">
        <v>273</v>
      </c>
      <c r="D252" s="2" t="s">
        <v>274</v>
      </c>
      <c r="E252" s="2" t="s">
        <v>417</v>
      </c>
      <c r="F252" s="2" t="s">
        <v>418</v>
      </c>
    </row>
    <row r="253" spans="1:6" x14ac:dyDescent="0.25">
      <c r="A253" s="2">
        <v>249</v>
      </c>
      <c r="B253" s="2">
        <v>2</v>
      </c>
      <c r="C253" s="2" t="s">
        <v>69</v>
      </c>
      <c r="D253" s="2" t="s">
        <v>70</v>
      </c>
      <c r="E253" s="2" t="s">
        <v>419</v>
      </c>
      <c r="F253" s="2" t="s">
        <v>420</v>
      </c>
    </row>
    <row r="254" spans="1:6" x14ac:dyDescent="0.25">
      <c r="A254" s="2">
        <v>250</v>
      </c>
      <c r="B254" s="2">
        <v>2</v>
      </c>
      <c r="C254" s="2" t="s">
        <v>73</v>
      </c>
      <c r="D254" s="2" t="s">
        <v>74</v>
      </c>
      <c r="E254" s="2" t="s">
        <v>419</v>
      </c>
      <c r="F254" s="2" t="s">
        <v>420</v>
      </c>
    </row>
    <row r="255" spans="1:6" x14ac:dyDescent="0.25">
      <c r="A255" s="2">
        <v>251</v>
      </c>
      <c r="B255" s="2">
        <v>2</v>
      </c>
      <c r="C255" s="2" t="s">
        <v>23</v>
      </c>
      <c r="D255" s="2" t="s">
        <v>24</v>
      </c>
      <c r="E255" s="2" t="s">
        <v>419</v>
      </c>
      <c r="F255" s="2" t="s">
        <v>420</v>
      </c>
    </row>
    <row r="256" spans="1:6" x14ac:dyDescent="0.25">
      <c r="A256" s="2">
        <v>252</v>
      </c>
      <c r="B256" s="2">
        <v>2</v>
      </c>
      <c r="C256" s="2" t="s">
        <v>75</v>
      </c>
      <c r="D256" s="2" t="s">
        <v>76</v>
      </c>
      <c r="E256" s="2" t="s">
        <v>419</v>
      </c>
      <c r="F256" s="2" t="s">
        <v>420</v>
      </c>
    </row>
    <row r="257" spans="1:6" x14ac:dyDescent="0.25">
      <c r="A257" s="2">
        <v>253</v>
      </c>
      <c r="B257" s="2">
        <v>2</v>
      </c>
      <c r="C257" s="2" t="s">
        <v>283</v>
      </c>
      <c r="D257" s="2" t="s">
        <v>284</v>
      </c>
      <c r="E257" s="2" t="s">
        <v>419</v>
      </c>
      <c r="F257" s="2" t="s">
        <v>420</v>
      </c>
    </row>
    <row r="258" spans="1:6" x14ac:dyDescent="0.25">
      <c r="A258" s="2">
        <v>254</v>
      </c>
      <c r="B258" s="2">
        <v>2</v>
      </c>
      <c r="C258" s="2" t="s">
        <v>289</v>
      </c>
      <c r="D258" s="2" t="s">
        <v>290</v>
      </c>
      <c r="E258" s="2" t="s">
        <v>419</v>
      </c>
      <c r="F258" s="2" t="s">
        <v>420</v>
      </c>
    </row>
    <row r="259" spans="1:6" x14ac:dyDescent="0.25">
      <c r="A259" s="2">
        <v>255</v>
      </c>
      <c r="B259" s="2">
        <v>2</v>
      </c>
      <c r="C259" s="2" t="s">
        <v>291</v>
      </c>
      <c r="D259" s="2" t="s">
        <v>292</v>
      </c>
      <c r="E259" s="2" t="s">
        <v>419</v>
      </c>
      <c r="F259" s="2" t="s">
        <v>420</v>
      </c>
    </row>
    <row r="260" spans="1:6" x14ac:dyDescent="0.25">
      <c r="A260" s="2">
        <v>256</v>
      </c>
      <c r="B260" s="2">
        <v>2</v>
      </c>
      <c r="C260" s="2" t="s">
        <v>29</v>
      </c>
      <c r="D260" s="2" t="s">
        <v>30</v>
      </c>
      <c r="E260" s="2" t="s">
        <v>419</v>
      </c>
      <c r="F260" s="2" t="s">
        <v>420</v>
      </c>
    </row>
    <row r="261" spans="1:6" x14ac:dyDescent="0.25">
      <c r="A261" s="2">
        <v>257</v>
      </c>
      <c r="B261" s="2">
        <v>2</v>
      </c>
      <c r="C261" s="2" t="s">
        <v>293</v>
      </c>
      <c r="D261" s="2" t="s">
        <v>294</v>
      </c>
      <c r="E261" s="2" t="s">
        <v>419</v>
      </c>
      <c r="F261" s="2" t="s">
        <v>420</v>
      </c>
    </row>
    <row r="262" spans="1:6" x14ac:dyDescent="0.25">
      <c r="A262" s="2">
        <v>258</v>
      </c>
      <c r="B262" s="2">
        <v>2</v>
      </c>
      <c r="C262" s="2" t="s">
        <v>295</v>
      </c>
      <c r="D262" s="2" t="s">
        <v>296</v>
      </c>
      <c r="E262" s="2" t="s">
        <v>419</v>
      </c>
      <c r="F262" s="2" t="s">
        <v>420</v>
      </c>
    </row>
    <row r="263" spans="1:6" x14ac:dyDescent="0.25">
      <c r="A263" s="2">
        <v>259</v>
      </c>
      <c r="B263" s="2">
        <v>2</v>
      </c>
      <c r="C263" s="2" t="s">
        <v>31</v>
      </c>
      <c r="D263" s="2" t="s">
        <v>32</v>
      </c>
      <c r="E263" s="2" t="s">
        <v>419</v>
      </c>
      <c r="F263" s="2" t="s">
        <v>420</v>
      </c>
    </row>
    <row r="264" spans="1:6" x14ac:dyDescent="0.25">
      <c r="A264" s="2">
        <v>260</v>
      </c>
      <c r="B264" s="2">
        <v>2</v>
      </c>
      <c r="C264" s="2" t="s">
        <v>297</v>
      </c>
      <c r="D264" s="2" t="s">
        <v>298</v>
      </c>
      <c r="E264" s="2" t="s">
        <v>419</v>
      </c>
      <c r="F264" s="2" t="s">
        <v>420</v>
      </c>
    </row>
    <row r="265" spans="1:6" x14ac:dyDescent="0.25">
      <c r="A265" s="2">
        <v>261</v>
      </c>
      <c r="B265" s="2">
        <v>2</v>
      </c>
      <c r="C265" s="2" t="s">
        <v>301</v>
      </c>
      <c r="D265" s="2" t="s">
        <v>302</v>
      </c>
      <c r="E265" s="2" t="s">
        <v>419</v>
      </c>
      <c r="F265" s="2" t="s">
        <v>420</v>
      </c>
    </row>
    <row r="266" spans="1:6" x14ac:dyDescent="0.25">
      <c r="A266" s="2">
        <v>262</v>
      </c>
      <c r="B266" s="2">
        <v>2</v>
      </c>
      <c r="C266" s="2" t="s">
        <v>391</v>
      </c>
      <c r="D266" s="2" t="s">
        <v>392</v>
      </c>
      <c r="E266" s="2" t="s">
        <v>419</v>
      </c>
      <c r="F266" s="2" t="s">
        <v>420</v>
      </c>
    </row>
    <row r="267" spans="1:6" x14ac:dyDescent="0.25">
      <c r="A267" s="2">
        <v>263</v>
      </c>
      <c r="B267" s="2">
        <v>2</v>
      </c>
      <c r="C267" s="2" t="s">
        <v>393</v>
      </c>
      <c r="D267" s="2" t="s">
        <v>394</v>
      </c>
      <c r="E267" s="2" t="s">
        <v>419</v>
      </c>
      <c r="F267" s="2" t="s">
        <v>420</v>
      </c>
    </row>
    <row r="268" spans="1:6" x14ac:dyDescent="0.25">
      <c r="A268" s="2">
        <v>264</v>
      </c>
      <c r="B268" s="2">
        <v>2</v>
      </c>
      <c r="C268" s="2" t="s">
        <v>77</v>
      </c>
      <c r="D268" s="2" t="s">
        <v>78</v>
      </c>
      <c r="E268" s="2" t="s">
        <v>419</v>
      </c>
      <c r="F268" s="2" t="s">
        <v>420</v>
      </c>
    </row>
    <row r="269" spans="1:6" x14ac:dyDescent="0.25">
      <c r="A269" s="2">
        <v>265</v>
      </c>
      <c r="B269" s="2">
        <v>2</v>
      </c>
      <c r="C269" s="2" t="s">
        <v>305</v>
      </c>
      <c r="D269" s="2" t="s">
        <v>306</v>
      </c>
      <c r="E269" s="2" t="s">
        <v>419</v>
      </c>
      <c r="F269" s="2" t="s">
        <v>420</v>
      </c>
    </row>
    <row r="270" spans="1:6" x14ac:dyDescent="0.25">
      <c r="A270" s="2">
        <v>266</v>
      </c>
      <c r="B270" s="2">
        <v>2</v>
      </c>
      <c r="C270" s="2" t="s">
        <v>79</v>
      </c>
      <c r="D270" s="2" t="s">
        <v>80</v>
      </c>
      <c r="E270" s="2" t="s">
        <v>419</v>
      </c>
      <c r="F270" s="2" t="s">
        <v>420</v>
      </c>
    </row>
    <row r="271" spans="1:6" x14ac:dyDescent="0.25">
      <c r="A271" s="2">
        <v>267</v>
      </c>
      <c r="B271" s="2">
        <v>2</v>
      </c>
      <c r="C271" s="2" t="s">
        <v>81</v>
      </c>
      <c r="D271" s="2" t="s">
        <v>82</v>
      </c>
      <c r="E271" s="2" t="s">
        <v>419</v>
      </c>
      <c r="F271" s="2" t="s">
        <v>420</v>
      </c>
    </row>
    <row r="272" spans="1:6" x14ac:dyDescent="0.25">
      <c r="A272" s="2">
        <v>268</v>
      </c>
      <c r="B272" s="2">
        <v>2</v>
      </c>
      <c r="C272" s="2" t="s">
        <v>33</v>
      </c>
      <c r="D272" s="2" t="s">
        <v>34</v>
      </c>
      <c r="E272" s="2" t="s">
        <v>419</v>
      </c>
      <c r="F272" s="2" t="s">
        <v>420</v>
      </c>
    </row>
    <row r="273" spans="1:6" x14ac:dyDescent="0.25">
      <c r="A273" s="2">
        <v>269</v>
      </c>
      <c r="B273" s="2">
        <v>2</v>
      </c>
      <c r="C273" s="2" t="s">
        <v>83</v>
      </c>
      <c r="D273" s="2" t="s">
        <v>84</v>
      </c>
      <c r="E273" s="2" t="s">
        <v>419</v>
      </c>
      <c r="F273" s="2" t="s">
        <v>420</v>
      </c>
    </row>
    <row r="274" spans="1:6" x14ac:dyDescent="0.25">
      <c r="A274" s="2">
        <v>270</v>
      </c>
      <c r="B274" s="2">
        <v>2</v>
      </c>
      <c r="C274" s="2" t="s">
        <v>85</v>
      </c>
      <c r="D274" s="2" t="s">
        <v>86</v>
      </c>
      <c r="E274" s="2" t="s">
        <v>419</v>
      </c>
      <c r="F274" s="2" t="s">
        <v>420</v>
      </c>
    </row>
    <row r="275" spans="1:6" x14ac:dyDescent="0.25">
      <c r="A275" s="2">
        <v>271</v>
      </c>
      <c r="B275" s="2">
        <v>2</v>
      </c>
      <c r="C275" s="2" t="s">
        <v>87</v>
      </c>
      <c r="D275" s="2" t="s">
        <v>88</v>
      </c>
      <c r="E275" s="2" t="s">
        <v>419</v>
      </c>
      <c r="F275" s="2" t="s">
        <v>420</v>
      </c>
    </row>
    <row r="276" spans="1:6" x14ac:dyDescent="0.25">
      <c r="A276" s="2">
        <v>272</v>
      </c>
      <c r="B276" s="2">
        <v>2</v>
      </c>
      <c r="C276" s="2" t="s">
        <v>89</v>
      </c>
      <c r="D276" s="2" t="s">
        <v>90</v>
      </c>
      <c r="E276" s="2" t="s">
        <v>419</v>
      </c>
      <c r="F276" s="2" t="s">
        <v>420</v>
      </c>
    </row>
    <row r="277" spans="1:6" x14ac:dyDescent="0.25">
      <c r="A277" s="2">
        <v>273</v>
      </c>
      <c r="B277" s="2">
        <v>2</v>
      </c>
      <c r="C277" s="2" t="s">
        <v>195</v>
      </c>
      <c r="D277" s="2" t="s">
        <v>196</v>
      </c>
      <c r="E277" s="2" t="s">
        <v>419</v>
      </c>
      <c r="F277" s="2" t="s">
        <v>420</v>
      </c>
    </row>
    <row r="278" spans="1:6" x14ac:dyDescent="0.25">
      <c r="A278" s="2">
        <v>274</v>
      </c>
      <c r="B278" s="2">
        <v>2</v>
      </c>
      <c r="C278" s="2" t="s">
        <v>309</v>
      </c>
      <c r="D278" s="2" t="s">
        <v>310</v>
      </c>
      <c r="E278" s="2" t="s">
        <v>419</v>
      </c>
      <c r="F278" s="2" t="s">
        <v>420</v>
      </c>
    </row>
    <row r="279" spans="1:6" x14ac:dyDescent="0.25">
      <c r="A279" s="2">
        <v>275</v>
      </c>
      <c r="B279" s="2">
        <v>2</v>
      </c>
      <c r="C279" s="2" t="s">
        <v>397</v>
      </c>
      <c r="D279" s="2" t="s">
        <v>398</v>
      </c>
      <c r="E279" s="2" t="s">
        <v>419</v>
      </c>
      <c r="F279" s="2" t="s">
        <v>420</v>
      </c>
    </row>
    <row r="280" spans="1:6" x14ac:dyDescent="0.25">
      <c r="A280" s="2">
        <v>276</v>
      </c>
      <c r="B280" s="2">
        <v>2</v>
      </c>
      <c r="C280" s="2" t="s">
        <v>91</v>
      </c>
      <c r="D280" s="2" t="s">
        <v>92</v>
      </c>
      <c r="E280" s="2" t="s">
        <v>419</v>
      </c>
      <c r="F280" s="2" t="s">
        <v>420</v>
      </c>
    </row>
    <row r="281" spans="1:6" x14ac:dyDescent="0.25">
      <c r="A281" s="2">
        <v>277</v>
      </c>
      <c r="B281" s="2">
        <v>2</v>
      </c>
      <c r="C281" s="2" t="s">
        <v>199</v>
      </c>
      <c r="D281" s="2" t="s">
        <v>200</v>
      </c>
      <c r="E281" s="2" t="s">
        <v>419</v>
      </c>
      <c r="F281" s="2" t="s">
        <v>420</v>
      </c>
    </row>
    <row r="282" spans="1:6" x14ac:dyDescent="0.25">
      <c r="A282" s="2">
        <v>278</v>
      </c>
      <c r="B282" s="2">
        <v>2</v>
      </c>
      <c r="C282" s="2" t="s">
        <v>317</v>
      </c>
      <c r="D282" s="2" t="s">
        <v>318</v>
      </c>
      <c r="E282" s="2" t="s">
        <v>419</v>
      </c>
      <c r="F282" s="2" t="s">
        <v>420</v>
      </c>
    </row>
    <row r="283" spans="1:6" x14ac:dyDescent="0.25">
      <c r="A283" s="2">
        <v>279</v>
      </c>
      <c r="B283" s="2">
        <v>2</v>
      </c>
      <c r="C283" s="2" t="s">
        <v>93</v>
      </c>
      <c r="D283" s="2" t="s">
        <v>94</v>
      </c>
      <c r="E283" s="2" t="s">
        <v>419</v>
      </c>
      <c r="F283" s="2" t="s">
        <v>420</v>
      </c>
    </row>
    <row r="284" spans="1:6" x14ac:dyDescent="0.25">
      <c r="A284" s="2">
        <v>280</v>
      </c>
      <c r="B284" s="2">
        <v>2</v>
      </c>
      <c r="C284" s="2" t="s">
        <v>201</v>
      </c>
      <c r="D284" s="2" t="s">
        <v>202</v>
      </c>
      <c r="E284" s="2" t="s">
        <v>419</v>
      </c>
      <c r="F284" s="2" t="s">
        <v>420</v>
      </c>
    </row>
    <row r="285" spans="1:6" x14ac:dyDescent="0.25">
      <c r="A285" s="2">
        <v>281</v>
      </c>
      <c r="B285" s="2">
        <v>2</v>
      </c>
      <c r="C285" s="2" t="s">
        <v>203</v>
      </c>
      <c r="D285" s="2" t="s">
        <v>204</v>
      </c>
      <c r="E285" s="2" t="s">
        <v>419</v>
      </c>
      <c r="F285" s="2" t="s">
        <v>420</v>
      </c>
    </row>
    <row r="286" spans="1:6" x14ac:dyDescent="0.25">
      <c r="A286" s="2">
        <v>282</v>
      </c>
      <c r="B286" s="2">
        <v>2</v>
      </c>
      <c r="C286" s="2" t="s">
        <v>205</v>
      </c>
      <c r="D286" s="2" t="s">
        <v>206</v>
      </c>
      <c r="E286" s="2" t="s">
        <v>419</v>
      </c>
      <c r="F286" s="2" t="s">
        <v>420</v>
      </c>
    </row>
    <row r="287" spans="1:6" x14ac:dyDescent="0.25">
      <c r="A287" s="2">
        <v>283</v>
      </c>
      <c r="B287" s="2">
        <v>2</v>
      </c>
      <c r="C287" s="2" t="s">
        <v>99</v>
      </c>
      <c r="D287" s="2" t="s">
        <v>100</v>
      </c>
      <c r="E287" s="2" t="s">
        <v>419</v>
      </c>
      <c r="F287" s="2" t="s">
        <v>420</v>
      </c>
    </row>
    <row r="288" spans="1:6" x14ac:dyDescent="0.25">
      <c r="A288" s="2">
        <v>284</v>
      </c>
      <c r="B288" s="2">
        <v>2</v>
      </c>
      <c r="C288" s="2" t="s">
        <v>207</v>
      </c>
      <c r="D288" s="2" t="s">
        <v>208</v>
      </c>
      <c r="E288" s="2" t="s">
        <v>419</v>
      </c>
      <c r="F288" s="2" t="s">
        <v>420</v>
      </c>
    </row>
    <row r="289" spans="1:6" x14ac:dyDescent="0.25">
      <c r="A289" s="2">
        <v>285</v>
      </c>
      <c r="B289" s="2">
        <v>2</v>
      </c>
      <c r="C289" s="2" t="s">
        <v>321</v>
      </c>
      <c r="D289" s="2" t="s">
        <v>322</v>
      </c>
      <c r="E289" s="2" t="s">
        <v>419</v>
      </c>
      <c r="F289" s="2" t="s">
        <v>420</v>
      </c>
    </row>
    <row r="290" spans="1:6" x14ac:dyDescent="0.25">
      <c r="A290" s="2">
        <v>286</v>
      </c>
      <c r="B290" s="2">
        <v>2</v>
      </c>
      <c r="C290" s="2" t="s">
        <v>323</v>
      </c>
      <c r="D290" s="2" t="s">
        <v>324</v>
      </c>
      <c r="E290" s="2" t="s">
        <v>419</v>
      </c>
      <c r="F290" s="2" t="s">
        <v>420</v>
      </c>
    </row>
    <row r="291" spans="1:6" x14ac:dyDescent="0.25">
      <c r="A291" s="2">
        <v>287</v>
      </c>
      <c r="B291" s="2">
        <v>2</v>
      </c>
      <c r="C291" s="2" t="s">
        <v>327</v>
      </c>
      <c r="D291" s="2" t="s">
        <v>328</v>
      </c>
      <c r="E291" s="2" t="s">
        <v>419</v>
      </c>
      <c r="F291" s="2" t="s">
        <v>420</v>
      </c>
    </row>
    <row r="292" spans="1:6" x14ac:dyDescent="0.25">
      <c r="A292" s="2">
        <v>288</v>
      </c>
      <c r="B292" s="2">
        <v>2</v>
      </c>
      <c r="C292" s="2" t="s">
        <v>107</v>
      </c>
      <c r="D292" s="2" t="s">
        <v>108</v>
      </c>
      <c r="E292" s="2" t="s">
        <v>419</v>
      </c>
      <c r="F292" s="2" t="s">
        <v>420</v>
      </c>
    </row>
    <row r="293" spans="1:6" x14ac:dyDescent="0.25">
      <c r="A293" s="2">
        <v>289</v>
      </c>
      <c r="B293" s="2">
        <v>2</v>
      </c>
      <c r="C293" s="2" t="s">
        <v>209</v>
      </c>
      <c r="D293" s="2" t="s">
        <v>210</v>
      </c>
      <c r="E293" s="2" t="s">
        <v>419</v>
      </c>
      <c r="F293" s="2" t="s">
        <v>420</v>
      </c>
    </row>
    <row r="294" spans="1:6" x14ac:dyDescent="0.25">
      <c r="A294" s="2">
        <v>290</v>
      </c>
      <c r="B294" s="2">
        <v>2</v>
      </c>
      <c r="C294" s="2" t="s">
        <v>109</v>
      </c>
      <c r="D294" s="2" t="s">
        <v>110</v>
      </c>
      <c r="E294" s="2" t="s">
        <v>419</v>
      </c>
      <c r="F294" s="2" t="s">
        <v>420</v>
      </c>
    </row>
    <row r="295" spans="1:6" x14ac:dyDescent="0.25">
      <c r="A295" s="2">
        <v>291</v>
      </c>
      <c r="B295" s="2">
        <v>2</v>
      </c>
      <c r="C295" s="2" t="s">
        <v>329</v>
      </c>
      <c r="D295" s="2" t="s">
        <v>330</v>
      </c>
      <c r="E295" s="2" t="s">
        <v>419</v>
      </c>
      <c r="F295" s="2" t="s">
        <v>420</v>
      </c>
    </row>
    <row r="296" spans="1:6" x14ac:dyDescent="0.25">
      <c r="A296" s="2">
        <v>292</v>
      </c>
      <c r="B296" s="2">
        <v>2</v>
      </c>
      <c r="C296" s="2" t="s">
        <v>115</v>
      </c>
      <c r="D296" s="2" t="s">
        <v>116</v>
      </c>
      <c r="E296" s="2" t="s">
        <v>419</v>
      </c>
      <c r="F296" s="2" t="s">
        <v>420</v>
      </c>
    </row>
    <row r="297" spans="1:6" x14ac:dyDescent="0.25">
      <c r="A297" s="2">
        <v>293</v>
      </c>
      <c r="B297" s="2">
        <v>2</v>
      </c>
      <c r="C297" s="2" t="s">
        <v>333</v>
      </c>
      <c r="D297" s="2" t="s">
        <v>334</v>
      </c>
      <c r="E297" s="2" t="s">
        <v>419</v>
      </c>
      <c r="F297" s="2" t="s">
        <v>420</v>
      </c>
    </row>
    <row r="298" spans="1:6" x14ac:dyDescent="0.25">
      <c r="A298" s="2">
        <v>294</v>
      </c>
      <c r="B298" s="2">
        <v>2</v>
      </c>
      <c r="C298" s="2" t="s">
        <v>335</v>
      </c>
      <c r="D298" s="2" t="s">
        <v>336</v>
      </c>
      <c r="E298" s="2" t="s">
        <v>419</v>
      </c>
      <c r="F298" s="2" t="s">
        <v>420</v>
      </c>
    </row>
    <row r="299" spans="1:6" x14ac:dyDescent="0.25">
      <c r="A299" s="2">
        <v>295</v>
      </c>
      <c r="B299" s="2">
        <v>2</v>
      </c>
      <c r="C299" s="2" t="s">
        <v>337</v>
      </c>
      <c r="D299" s="2" t="s">
        <v>338</v>
      </c>
      <c r="E299" s="2" t="s">
        <v>419</v>
      </c>
      <c r="F299" s="2" t="s">
        <v>420</v>
      </c>
    </row>
    <row r="300" spans="1:6" x14ac:dyDescent="0.25">
      <c r="A300" s="2">
        <v>296</v>
      </c>
      <c r="B300" s="2">
        <v>2</v>
      </c>
      <c r="C300" s="2" t="s">
        <v>401</v>
      </c>
      <c r="D300" s="2" t="s">
        <v>402</v>
      </c>
      <c r="E300" s="2" t="s">
        <v>419</v>
      </c>
      <c r="F300" s="2" t="s">
        <v>420</v>
      </c>
    </row>
    <row r="301" spans="1:6" x14ac:dyDescent="0.25">
      <c r="A301" s="2">
        <v>297</v>
      </c>
      <c r="B301" s="2">
        <v>2</v>
      </c>
      <c r="C301" s="2" t="s">
        <v>339</v>
      </c>
      <c r="D301" s="2" t="s">
        <v>340</v>
      </c>
      <c r="E301" s="2" t="s">
        <v>419</v>
      </c>
      <c r="F301" s="2" t="s">
        <v>420</v>
      </c>
    </row>
    <row r="302" spans="1:6" x14ac:dyDescent="0.25">
      <c r="A302" s="2">
        <v>298</v>
      </c>
      <c r="B302" s="2">
        <v>2</v>
      </c>
      <c r="C302" s="2" t="s">
        <v>43</v>
      </c>
      <c r="D302" s="2" t="s">
        <v>44</v>
      </c>
      <c r="E302" s="2" t="s">
        <v>419</v>
      </c>
      <c r="F302" s="2" t="s">
        <v>420</v>
      </c>
    </row>
    <row r="303" spans="1:6" x14ac:dyDescent="0.25">
      <c r="A303" s="2">
        <v>299</v>
      </c>
      <c r="B303" s="2">
        <v>2</v>
      </c>
      <c r="C303" s="2" t="s">
        <v>45</v>
      </c>
      <c r="D303" s="2" t="s">
        <v>46</v>
      </c>
      <c r="E303" s="2" t="s">
        <v>419</v>
      </c>
      <c r="F303" s="2" t="s">
        <v>420</v>
      </c>
    </row>
    <row r="304" spans="1:6" x14ac:dyDescent="0.25">
      <c r="A304" s="2">
        <v>300</v>
      </c>
      <c r="B304" s="2">
        <v>2</v>
      </c>
      <c r="C304" s="2" t="s">
        <v>49</v>
      </c>
      <c r="D304" s="2" t="s">
        <v>50</v>
      </c>
      <c r="E304" s="2" t="s">
        <v>419</v>
      </c>
      <c r="F304" s="2" t="s">
        <v>420</v>
      </c>
    </row>
    <row r="305" spans="1:6" x14ac:dyDescent="0.25">
      <c r="A305" s="2">
        <v>301</v>
      </c>
      <c r="B305" s="2">
        <v>2</v>
      </c>
      <c r="C305" s="2" t="s">
        <v>119</v>
      </c>
      <c r="D305" s="2" t="s">
        <v>120</v>
      </c>
      <c r="E305" s="2" t="s">
        <v>419</v>
      </c>
      <c r="F305" s="2" t="s">
        <v>420</v>
      </c>
    </row>
    <row r="306" spans="1:6" x14ac:dyDescent="0.25">
      <c r="A306" s="2">
        <v>302</v>
      </c>
      <c r="B306" s="2">
        <v>2</v>
      </c>
      <c r="C306" s="2" t="s">
        <v>51</v>
      </c>
      <c r="D306" s="2" t="s">
        <v>52</v>
      </c>
      <c r="E306" s="2" t="s">
        <v>419</v>
      </c>
      <c r="F306" s="2" t="s">
        <v>420</v>
      </c>
    </row>
    <row r="307" spans="1:6" x14ac:dyDescent="0.25">
      <c r="A307" s="2">
        <v>303</v>
      </c>
      <c r="B307" s="2">
        <v>2</v>
      </c>
      <c r="C307" s="2" t="s">
        <v>53</v>
      </c>
      <c r="D307" s="2" t="s">
        <v>54</v>
      </c>
      <c r="E307" s="2" t="s">
        <v>419</v>
      </c>
      <c r="F307" s="2" t="s">
        <v>420</v>
      </c>
    </row>
    <row r="308" spans="1:6" x14ac:dyDescent="0.25">
      <c r="A308" s="2">
        <v>304</v>
      </c>
      <c r="B308" s="2">
        <v>2</v>
      </c>
      <c r="C308" s="2" t="s">
        <v>407</v>
      </c>
      <c r="D308" s="2" t="s">
        <v>408</v>
      </c>
      <c r="E308" s="2" t="s">
        <v>419</v>
      </c>
      <c r="F308" s="2" t="s">
        <v>420</v>
      </c>
    </row>
    <row r="309" spans="1:6" x14ac:dyDescent="0.25">
      <c r="A309" s="2">
        <v>305</v>
      </c>
      <c r="B309" s="2">
        <v>2</v>
      </c>
      <c r="C309" s="2" t="s">
        <v>409</v>
      </c>
      <c r="D309" s="2" t="s">
        <v>410</v>
      </c>
      <c r="E309" s="2" t="s">
        <v>419</v>
      </c>
      <c r="F309" s="2" t="s">
        <v>420</v>
      </c>
    </row>
    <row r="310" spans="1:6" x14ac:dyDescent="0.25">
      <c r="A310" s="2">
        <v>306</v>
      </c>
      <c r="B310" s="2">
        <v>2</v>
      </c>
      <c r="C310" s="2" t="s">
        <v>127</v>
      </c>
      <c r="D310" s="2" t="s">
        <v>128</v>
      </c>
      <c r="E310" s="2" t="s">
        <v>419</v>
      </c>
      <c r="F310" s="2" t="s">
        <v>420</v>
      </c>
    </row>
    <row r="311" spans="1:6" x14ac:dyDescent="0.25">
      <c r="A311" s="2">
        <v>307</v>
      </c>
      <c r="B311" s="2">
        <v>2</v>
      </c>
      <c r="C311" s="2" t="s">
        <v>129</v>
      </c>
      <c r="D311" s="2" t="s">
        <v>130</v>
      </c>
      <c r="E311" s="2" t="s">
        <v>419</v>
      </c>
      <c r="F311" s="2" t="s">
        <v>420</v>
      </c>
    </row>
    <row r="312" spans="1:6" x14ac:dyDescent="0.25">
      <c r="A312" s="2">
        <v>308</v>
      </c>
      <c r="B312" s="2">
        <v>2</v>
      </c>
      <c r="C312" s="2" t="s">
        <v>137</v>
      </c>
      <c r="D312" s="2" t="s">
        <v>138</v>
      </c>
      <c r="E312" s="2" t="s">
        <v>419</v>
      </c>
      <c r="F312" s="2" t="s">
        <v>420</v>
      </c>
    </row>
    <row r="313" spans="1:6" x14ac:dyDescent="0.25">
      <c r="A313" s="2">
        <v>309</v>
      </c>
      <c r="B313" s="2">
        <v>2</v>
      </c>
      <c r="C313" s="2" t="s">
        <v>353</v>
      </c>
      <c r="D313" s="2" t="s">
        <v>354</v>
      </c>
      <c r="E313" s="2" t="s">
        <v>419</v>
      </c>
      <c r="F313" s="2" t="s">
        <v>420</v>
      </c>
    </row>
    <row r="314" spans="1:6" x14ac:dyDescent="0.25">
      <c r="A314" s="2">
        <v>310</v>
      </c>
      <c r="B314" s="2">
        <v>2</v>
      </c>
      <c r="C314" s="2" t="s">
        <v>355</v>
      </c>
      <c r="D314" s="2" t="s">
        <v>356</v>
      </c>
      <c r="E314" s="2" t="s">
        <v>419</v>
      </c>
      <c r="F314" s="2" t="s">
        <v>420</v>
      </c>
    </row>
    <row r="315" spans="1:6" x14ac:dyDescent="0.25">
      <c r="A315" s="2">
        <v>311</v>
      </c>
      <c r="B315" s="2">
        <v>2</v>
      </c>
      <c r="C315" s="2" t="s">
        <v>143</v>
      </c>
      <c r="D315" s="2" t="s">
        <v>144</v>
      </c>
      <c r="E315" s="2" t="s">
        <v>419</v>
      </c>
      <c r="F315" s="2" t="s">
        <v>420</v>
      </c>
    </row>
    <row r="316" spans="1:6" x14ac:dyDescent="0.25">
      <c r="A316" s="2">
        <v>312</v>
      </c>
      <c r="B316" s="2">
        <v>2</v>
      </c>
      <c r="C316" s="2" t="s">
        <v>67</v>
      </c>
      <c r="D316" s="2" t="s">
        <v>68</v>
      </c>
      <c r="E316" s="2" t="s">
        <v>419</v>
      </c>
      <c r="F316" s="2" t="s">
        <v>420</v>
      </c>
    </row>
    <row r="317" spans="1:6" x14ac:dyDescent="0.25">
      <c r="A317" s="2">
        <v>313</v>
      </c>
      <c r="B317" s="2">
        <v>2</v>
      </c>
      <c r="C317" s="2" t="s">
        <v>145</v>
      </c>
      <c r="D317" s="2" t="s">
        <v>146</v>
      </c>
      <c r="E317" s="2" t="s">
        <v>419</v>
      </c>
      <c r="F317" s="2" t="s">
        <v>420</v>
      </c>
    </row>
    <row r="318" spans="1:6" x14ac:dyDescent="0.25">
      <c r="A318" s="2">
        <v>314</v>
      </c>
      <c r="B318" s="2">
        <v>2</v>
      </c>
      <c r="C318" s="2" t="s">
        <v>233</v>
      </c>
      <c r="D318" s="2" t="s">
        <v>234</v>
      </c>
      <c r="E318" s="2" t="s">
        <v>419</v>
      </c>
      <c r="F318" s="2" t="s">
        <v>420</v>
      </c>
    </row>
    <row r="319" spans="1:6" x14ac:dyDescent="0.25">
      <c r="A319" s="2">
        <v>315</v>
      </c>
      <c r="B319" s="2">
        <v>2</v>
      </c>
      <c r="C319" s="2" t="s">
        <v>147</v>
      </c>
      <c r="D319" s="2" t="s">
        <v>148</v>
      </c>
      <c r="E319" s="2" t="s">
        <v>419</v>
      </c>
      <c r="F319" s="2" t="s">
        <v>420</v>
      </c>
    </row>
    <row r="320" spans="1:6" x14ac:dyDescent="0.25">
      <c r="A320" s="2">
        <v>316</v>
      </c>
      <c r="B320" s="2">
        <v>2</v>
      </c>
      <c r="C320" s="2" t="s">
        <v>235</v>
      </c>
      <c r="D320" s="2" t="s">
        <v>236</v>
      </c>
      <c r="E320" s="2" t="s">
        <v>419</v>
      </c>
      <c r="F320" s="2" t="s">
        <v>420</v>
      </c>
    </row>
    <row r="321" spans="1:6" x14ac:dyDescent="0.25">
      <c r="A321" s="2">
        <v>317</v>
      </c>
      <c r="B321" s="2">
        <v>2</v>
      </c>
      <c r="C321" s="2" t="s">
        <v>237</v>
      </c>
      <c r="D321" s="2" t="s">
        <v>238</v>
      </c>
      <c r="E321" s="2" t="s">
        <v>419</v>
      </c>
      <c r="F321" s="2" t="s">
        <v>420</v>
      </c>
    </row>
    <row r="322" spans="1:6" x14ac:dyDescent="0.25">
      <c r="A322" s="2">
        <v>318</v>
      </c>
      <c r="B322" s="2">
        <v>2</v>
      </c>
      <c r="C322" s="2" t="s">
        <v>359</v>
      </c>
      <c r="D322" s="2" t="s">
        <v>360</v>
      </c>
      <c r="E322" s="2" t="s">
        <v>419</v>
      </c>
      <c r="F322" s="2" t="s">
        <v>420</v>
      </c>
    </row>
    <row r="323" spans="1:6" x14ac:dyDescent="0.25">
      <c r="A323" s="2">
        <v>319</v>
      </c>
      <c r="B323" s="2">
        <v>2</v>
      </c>
      <c r="C323" s="2" t="s">
        <v>361</v>
      </c>
      <c r="D323" s="2" t="s">
        <v>362</v>
      </c>
      <c r="E323" s="2" t="s">
        <v>419</v>
      </c>
      <c r="F323" s="2" t="s">
        <v>420</v>
      </c>
    </row>
    <row r="324" spans="1:6" x14ac:dyDescent="0.25">
      <c r="A324" s="2">
        <v>320</v>
      </c>
      <c r="B324" s="2">
        <v>2</v>
      </c>
      <c r="C324" s="2" t="s">
        <v>367</v>
      </c>
      <c r="D324" s="2" t="s">
        <v>368</v>
      </c>
      <c r="E324" s="2" t="s">
        <v>419</v>
      </c>
      <c r="F324" s="2" t="s">
        <v>420</v>
      </c>
    </row>
    <row r="325" spans="1:6" x14ac:dyDescent="0.25">
      <c r="A325" s="2">
        <v>321</v>
      </c>
      <c r="B325" s="2">
        <v>2</v>
      </c>
      <c r="C325" s="2" t="s">
        <v>159</v>
      </c>
      <c r="D325" s="2" t="s">
        <v>160</v>
      </c>
      <c r="E325" s="2" t="s">
        <v>419</v>
      </c>
      <c r="F325" s="2" t="s">
        <v>420</v>
      </c>
    </row>
    <row r="326" spans="1:6" x14ac:dyDescent="0.25">
      <c r="A326" s="2">
        <v>322</v>
      </c>
      <c r="B326" s="2">
        <v>2</v>
      </c>
      <c r="C326" s="2" t="s">
        <v>161</v>
      </c>
      <c r="D326" s="2" t="s">
        <v>162</v>
      </c>
      <c r="E326" s="2" t="s">
        <v>419</v>
      </c>
      <c r="F326" s="2" t="s">
        <v>420</v>
      </c>
    </row>
    <row r="327" spans="1:6" x14ac:dyDescent="0.25">
      <c r="A327" s="2">
        <v>323</v>
      </c>
      <c r="B327" s="2">
        <v>2</v>
      </c>
      <c r="C327" s="2" t="s">
        <v>371</v>
      </c>
      <c r="D327" s="2" t="s">
        <v>372</v>
      </c>
      <c r="E327" s="2" t="s">
        <v>419</v>
      </c>
      <c r="F327" s="2" t="s">
        <v>420</v>
      </c>
    </row>
    <row r="328" spans="1:6" x14ac:dyDescent="0.25">
      <c r="A328" s="2">
        <v>324</v>
      </c>
      <c r="B328" s="2">
        <v>2</v>
      </c>
      <c r="C328" s="2" t="s">
        <v>373</v>
      </c>
      <c r="D328" s="2" t="s">
        <v>374</v>
      </c>
      <c r="E328" s="2" t="s">
        <v>419</v>
      </c>
      <c r="F328" s="2" t="s">
        <v>420</v>
      </c>
    </row>
    <row r="329" spans="1:6" x14ac:dyDescent="0.25">
      <c r="A329" s="2">
        <v>325</v>
      </c>
      <c r="B329" s="2">
        <v>2</v>
      </c>
      <c r="C329" s="2" t="s">
        <v>375</v>
      </c>
      <c r="D329" s="2" t="s">
        <v>376</v>
      </c>
      <c r="E329" s="2" t="s">
        <v>419</v>
      </c>
      <c r="F329" s="2" t="s">
        <v>420</v>
      </c>
    </row>
    <row r="330" spans="1:6" x14ac:dyDescent="0.25">
      <c r="A330" s="2">
        <v>326</v>
      </c>
      <c r="B330" s="2">
        <v>2</v>
      </c>
      <c r="C330" s="2" t="s">
        <v>415</v>
      </c>
      <c r="D330" s="2" t="s">
        <v>416</v>
      </c>
      <c r="E330" s="2" t="s">
        <v>419</v>
      </c>
      <c r="F330" s="2" t="s">
        <v>420</v>
      </c>
    </row>
    <row r="331" spans="1:6" x14ac:dyDescent="0.25">
      <c r="A331" s="2">
        <v>327</v>
      </c>
      <c r="B331" s="2">
        <v>2</v>
      </c>
      <c r="C331" s="2" t="s">
        <v>253</v>
      </c>
      <c r="D331" s="2" t="s">
        <v>254</v>
      </c>
      <c r="E331" s="2" t="s">
        <v>419</v>
      </c>
      <c r="F331" s="2" t="s">
        <v>420</v>
      </c>
    </row>
    <row r="332" spans="1:6" x14ac:dyDescent="0.25">
      <c r="A332" s="2">
        <v>328</v>
      </c>
      <c r="B332" s="2">
        <v>2</v>
      </c>
      <c r="C332" s="2" t="s">
        <v>377</v>
      </c>
      <c r="D332" s="2" t="s">
        <v>378</v>
      </c>
      <c r="E332" s="2" t="s">
        <v>419</v>
      </c>
      <c r="F332" s="2" t="s">
        <v>420</v>
      </c>
    </row>
    <row r="333" spans="1:6" x14ac:dyDescent="0.25">
      <c r="A333" s="2">
        <v>329</v>
      </c>
      <c r="B333" s="2">
        <v>2</v>
      </c>
      <c r="C333" s="2" t="s">
        <v>171</v>
      </c>
      <c r="D333" s="2" t="s">
        <v>172</v>
      </c>
      <c r="E333" s="2" t="s">
        <v>419</v>
      </c>
      <c r="F333" s="2" t="s">
        <v>420</v>
      </c>
    </row>
    <row r="334" spans="1:6" x14ac:dyDescent="0.25">
      <c r="A334" s="2">
        <v>330</v>
      </c>
      <c r="B334" s="2">
        <v>2</v>
      </c>
      <c r="C334" s="2" t="s">
        <v>173</v>
      </c>
      <c r="D334" s="2" t="s">
        <v>174</v>
      </c>
      <c r="E334" s="2" t="s">
        <v>419</v>
      </c>
      <c r="F334" s="2" t="s">
        <v>420</v>
      </c>
    </row>
    <row r="335" spans="1:6" x14ac:dyDescent="0.25">
      <c r="A335" s="2">
        <v>331</v>
      </c>
      <c r="B335" s="2">
        <v>2</v>
      </c>
      <c r="C335" s="2" t="s">
        <v>263</v>
      </c>
      <c r="D335" s="2" t="s">
        <v>264</v>
      </c>
      <c r="E335" s="2" t="s">
        <v>419</v>
      </c>
      <c r="F335" s="2" t="s">
        <v>420</v>
      </c>
    </row>
    <row r="336" spans="1:6" x14ac:dyDescent="0.25">
      <c r="A336" s="2">
        <v>332</v>
      </c>
      <c r="B336" s="2">
        <v>2</v>
      </c>
      <c r="C336" s="2" t="s">
        <v>381</v>
      </c>
      <c r="D336" s="2" t="s">
        <v>382</v>
      </c>
      <c r="E336" s="2" t="s">
        <v>419</v>
      </c>
      <c r="F336" s="2" t="s">
        <v>420</v>
      </c>
    </row>
    <row r="337" spans="1:6" x14ac:dyDescent="0.25">
      <c r="A337" s="2">
        <v>333</v>
      </c>
      <c r="B337" s="2">
        <v>2</v>
      </c>
      <c r="C337" s="2" t="s">
        <v>265</v>
      </c>
      <c r="D337" s="2" t="s">
        <v>266</v>
      </c>
      <c r="E337" s="2" t="s">
        <v>419</v>
      </c>
      <c r="F337" s="2" t="s">
        <v>420</v>
      </c>
    </row>
    <row r="338" spans="1:6" x14ac:dyDescent="0.25">
      <c r="A338" s="2">
        <v>334</v>
      </c>
      <c r="B338" s="2">
        <v>2</v>
      </c>
      <c r="C338" s="2" t="s">
        <v>383</v>
      </c>
      <c r="D338" s="2" t="s">
        <v>384</v>
      </c>
      <c r="E338" s="2" t="s">
        <v>419</v>
      </c>
      <c r="F338" s="2" t="s">
        <v>420</v>
      </c>
    </row>
    <row r="339" spans="1:6" x14ac:dyDescent="0.25">
      <c r="A339" s="2">
        <v>335</v>
      </c>
      <c r="B339" s="2">
        <v>2</v>
      </c>
      <c r="C339" s="2" t="s">
        <v>179</v>
      </c>
      <c r="D339" s="2" t="s">
        <v>180</v>
      </c>
      <c r="E339" s="2" t="s">
        <v>419</v>
      </c>
      <c r="F339" s="2" t="s">
        <v>420</v>
      </c>
    </row>
    <row r="340" spans="1:6" x14ac:dyDescent="0.25">
      <c r="A340" s="2">
        <v>336</v>
      </c>
      <c r="B340" s="2">
        <v>2</v>
      </c>
      <c r="C340" s="2" t="s">
        <v>181</v>
      </c>
      <c r="D340" s="2" t="s">
        <v>182</v>
      </c>
      <c r="E340" s="2" t="s">
        <v>419</v>
      </c>
      <c r="F340" s="2" t="s">
        <v>420</v>
      </c>
    </row>
    <row r="341" spans="1:6" x14ac:dyDescent="0.25">
      <c r="A341" s="2">
        <v>337</v>
      </c>
      <c r="B341" s="2">
        <v>2</v>
      </c>
      <c r="C341" s="2" t="s">
        <v>183</v>
      </c>
      <c r="D341" s="2" t="s">
        <v>184</v>
      </c>
      <c r="E341" s="2" t="s">
        <v>419</v>
      </c>
      <c r="F341" s="2" t="s">
        <v>420</v>
      </c>
    </row>
    <row r="342" spans="1:6" x14ac:dyDescent="0.25">
      <c r="A342" s="2">
        <v>338</v>
      </c>
      <c r="B342" s="2">
        <v>2</v>
      </c>
      <c r="C342" s="2" t="s">
        <v>287</v>
      </c>
      <c r="D342" s="2" t="s">
        <v>288</v>
      </c>
      <c r="E342" s="2" t="s">
        <v>421</v>
      </c>
      <c r="F342" s="2" t="s">
        <v>422</v>
      </c>
    </row>
    <row r="343" spans="1:6" x14ac:dyDescent="0.25">
      <c r="A343" s="2">
        <v>339</v>
      </c>
      <c r="B343" s="2">
        <v>2</v>
      </c>
      <c r="C343" s="2" t="s">
        <v>395</v>
      </c>
      <c r="D343" s="2" t="s">
        <v>396</v>
      </c>
      <c r="E343" s="2" t="s">
        <v>421</v>
      </c>
      <c r="F343" s="2" t="s">
        <v>422</v>
      </c>
    </row>
    <row r="344" spans="1:6" x14ac:dyDescent="0.25">
      <c r="A344" s="2">
        <v>340</v>
      </c>
      <c r="B344" s="2">
        <v>2</v>
      </c>
      <c r="C344" s="2" t="s">
        <v>313</v>
      </c>
      <c r="D344" s="2" t="s">
        <v>314</v>
      </c>
      <c r="E344" s="2" t="s">
        <v>421</v>
      </c>
      <c r="F344" s="2" t="s">
        <v>422</v>
      </c>
    </row>
    <row r="345" spans="1:6" x14ac:dyDescent="0.25">
      <c r="A345" s="2">
        <v>341</v>
      </c>
      <c r="B345" s="2">
        <v>2</v>
      </c>
      <c r="C345" s="2" t="s">
        <v>95</v>
      </c>
      <c r="D345" s="2" t="s">
        <v>96</v>
      </c>
      <c r="E345" s="2" t="s">
        <v>421</v>
      </c>
      <c r="F345" s="2" t="s">
        <v>422</v>
      </c>
    </row>
    <row r="346" spans="1:6" x14ac:dyDescent="0.25">
      <c r="A346" s="2">
        <v>342</v>
      </c>
      <c r="B346" s="2">
        <v>2</v>
      </c>
      <c r="C346" s="2" t="s">
        <v>97</v>
      </c>
      <c r="D346" s="2" t="s">
        <v>98</v>
      </c>
      <c r="E346" s="2" t="s">
        <v>421</v>
      </c>
      <c r="F346" s="2" t="s">
        <v>422</v>
      </c>
    </row>
    <row r="347" spans="1:6" x14ac:dyDescent="0.25">
      <c r="A347" s="2">
        <v>343</v>
      </c>
      <c r="B347" s="2">
        <v>2</v>
      </c>
      <c r="C347" s="2" t="s">
        <v>103</v>
      </c>
      <c r="D347" s="2" t="s">
        <v>104</v>
      </c>
      <c r="E347" s="2" t="s">
        <v>421</v>
      </c>
      <c r="F347" s="2" t="s">
        <v>422</v>
      </c>
    </row>
    <row r="348" spans="1:6" x14ac:dyDescent="0.25">
      <c r="A348" s="2">
        <v>344</v>
      </c>
      <c r="B348" s="2">
        <v>2</v>
      </c>
      <c r="C348" s="2" t="s">
        <v>105</v>
      </c>
      <c r="D348" s="2" t="s">
        <v>106</v>
      </c>
      <c r="E348" s="2" t="s">
        <v>421</v>
      </c>
      <c r="F348" s="2" t="s">
        <v>422</v>
      </c>
    </row>
    <row r="349" spans="1:6" x14ac:dyDescent="0.25">
      <c r="A349" s="2">
        <v>345</v>
      </c>
      <c r="B349" s="2">
        <v>2</v>
      </c>
      <c r="C349" s="2" t="s">
        <v>211</v>
      </c>
      <c r="D349" s="2" t="s">
        <v>212</v>
      </c>
      <c r="E349" s="2" t="s">
        <v>421</v>
      </c>
      <c r="F349" s="2" t="s">
        <v>422</v>
      </c>
    </row>
    <row r="350" spans="1:6" x14ac:dyDescent="0.25">
      <c r="A350" s="2">
        <v>346</v>
      </c>
      <c r="B350" s="2">
        <v>2</v>
      </c>
      <c r="C350" s="2" t="s">
        <v>111</v>
      </c>
      <c r="D350" s="2" t="s">
        <v>112</v>
      </c>
      <c r="E350" s="2" t="s">
        <v>421</v>
      </c>
      <c r="F350" s="2" t="s">
        <v>422</v>
      </c>
    </row>
    <row r="351" spans="1:6" x14ac:dyDescent="0.25">
      <c r="A351" s="2">
        <v>347</v>
      </c>
      <c r="B351" s="2">
        <v>2</v>
      </c>
      <c r="C351" s="2" t="s">
        <v>117</v>
      </c>
      <c r="D351" s="2" t="s">
        <v>118</v>
      </c>
      <c r="E351" s="2" t="s">
        <v>421</v>
      </c>
      <c r="F351" s="2" t="s">
        <v>422</v>
      </c>
    </row>
    <row r="352" spans="1:6" x14ac:dyDescent="0.25">
      <c r="A352" s="2">
        <v>348</v>
      </c>
      <c r="B352" s="2">
        <v>2</v>
      </c>
      <c r="C352" s="2" t="s">
        <v>41</v>
      </c>
      <c r="D352" s="2" t="s">
        <v>42</v>
      </c>
      <c r="E352" s="2" t="s">
        <v>421</v>
      </c>
      <c r="F352" s="2" t="s">
        <v>422</v>
      </c>
    </row>
    <row r="353" spans="1:6" x14ac:dyDescent="0.25">
      <c r="A353" s="2">
        <v>349</v>
      </c>
      <c r="B353" s="2">
        <v>2</v>
      </c>
      <c r="C353" s="2" t="s">
        <v>403</v>
      </c>
      <c r="D353" s="2" t="s">
        <v>404</v>
      </c>
      <c r="E353" s="2" t="s">
        <v>421</v>
      </c>
      <c r="F353" s="2" t="s">
        <v>422</v>
      </c>
    </row>
    <row r="354" spans="1:6" x14ac:dyDescent="0.25">
      <c r="A354" s="2">
        <v>350</v>
      </c>
      <c r="B354" s="2">
        <v>2</v>
      </c>
      <c r="C354" s="2" t="s">
        <v>213</v>
      </c>
      <c r="D354" s="2" t="s">
        <v>214</v>
      </c>
      <c r="E354" s="2" t="s">
        <v>421</v>
      </c>
      <c r="F354" s="2" t="s">
        <v>422</v>
      </c>
    </row>
    <row r="355" spans="1:6" x14ac:dyDescent="0.25">
      <c r="A355" s="2">
        <v>351</v>
      </c>
      <c r="B355" s="2">
        <v>2</v>
      </c>
      <c r="C355" s="2" t="s">
        <v>215</v>
      </c>
      <c r="D355" s="2" t="s">
        <v>216</v>
      </c>
      <c r="E355" s="2" t="s">
        <v>421</v>
      </c>
      <c r="F355" s="2" t="s">
        <v>422</v>
      </c>
    </row>
    <row r="356" spans="1:6" x14ac:dyDescent="0.25">
      <c r="A356" s="2">
        <v>352</v>
      </c>
      <c r="B356" s="2">
        <v>2</v>
      </c>
      <c r="C356" s="2" t="s">
        <v>349</v>
      </c>
      <c r="D356" s="2" t="s">
        <v>350</v>
      </c>
      <c r="E356" s="2" t="s">
        <v>421</v>
      </c>
      <c r="F356" s="2" t="s">
        <v>422</v>
      </c>
    </row>
    <row r="357" spans="1:6" x14ac:dyDescent="0.25">
      <c r="A357" s="2">
        <v>353</v>
      </c>
      <c r="B357" s="2">
        <v>2</v>
      </c>
      <c r="C357" s="2" t="s">
        <v>149</v>
      </c>
      <c r="D357" s="2" t="s">
        <v>150</v>
      </c>
      <c r="E357" s="2" t="s">
        <v>421</v>
      </c>
      <c r="F357" s="2" t="s">
        <v>422</v>
      </c>
    </row>
    <row r="358" spans="1:6" x14ac:dyDescent="0.25">
      <c r="A358" s="2">
        <v>354</v>
      </c>
      <c r="B358" s="2">
        <v>2</v>
      </c>
      <c r="C358" s="2" t="s">
        <v>413</v>
      </c>
      <c r="D358" s="2" t="s">
        <v>414</v>
      </c>
      <c r="E358" s="2" t="s">
        <v>421</v>
      </c>
      <c r="F358" s="2" t="s">
        <v>422</v>
      </c>
    </row>
    <row r="359" spans="1:6" x14ac:dyDescent="0.25">
      <c r="A359" s="2">
        <v>355</v>
      </c>
      <c r="B359" s="2">
        <v>2</v>
      </c>
      <c r="C359" s="2" t="s">
        <v>365</v>
      </c>
      <c r="D359" s="2" t="s">
        <v>366</v>
      </c>
      <c r="E359" s="2" t="s">
        <v>421</v>
      </c>
      <c r="F359" s="2" t="s">
        <v>422</v>
      </c>
    </row>
    <row r="360" spans="1:6" x14ac:dyDescent="0.25">
      <c r="A360" s="2">
        <v>356</v>
      </c>
      <c r="B360" s="2">
        <v>2</v>
      </c>
      <c r="C360" s="2" t="s">
        <v>157</v>
      </c>
      <c r="D360" s="2" t="s">
        <v>158</v>
      </c>
      <c r="E360" s="2" t="s">
        <v>421</v>
      </c>
      <c r="F360" s="2" t="s">
        <v>422</v>
      </c>
    </row>
    <row r="361" spans="1:6" x14ac:dyDescent="0.25">
      <c r="A361" s="2">
        <v>357</v>
      </c>
      <c r="B361" s="2">
        <v>2</v>
      </c>
      <c r="C361" s="2" t="s">
        <v>247</v>
      </c>
      <c r="D361" s="2" t="s">
        <v>248</v>
      </c>
      <c r="E361" s="2" t="s">
        <v>421</v>
      </c>
      <c r="F361" s="2" t="s">
        <v>422</v>
      </c>
    </row>
    <row r="362" spans="1:6" x14ac:dyDescent="0.25">
      <c r="A362" s="2">
        <v>358</v>
      </c>
      <c r="B362" s="2">
        <v>2</v>
      </c>
      <c r="C362" s="2" t="s">
        <v>249</v>
      </c>
      <c r="D362" s="2" t="s">
        <v>250</v>
      </c>
      <c r="E362" s="2" t="s">
        <v>421</v>
      </c>
      <c r="F362" s="2" t="s">
        <v>422</v>
      </c>
    </row>
    <row r="363" spans="1:6" x14ac:dyDescent="0.25">
      <c r="A363" s="2">
        <v>359</v>
      </c>
      <c r="B363" s="2">
        <v>2</v>
      </c>
      <c r="C363" s="2" t="s">
        <v>251</v>
      </c>
      <c r="D363" s="2" t="s">
        <v>252</v>
      </c>
      <c r="E363" s="2" t="s">
        <v>421</v>
      </c>
      <c r="F363" s="2" t="s">
        <v>422</v>
      </c>
    </row>
    <row r="364" spans="1:6" x14ac:dyDescent="0.25">
      <c r="A364" s="2">
        <v>360</v>
      </c>
      <c r="B364" s="2">
        <v>2</v>
      </c>
      <c r="C364" s="2" t="s">
        <v>257</v>
      </c>
      <c r="D364" s="2" t="s">
        <v>258</v>
      </c>
      <c r="E364" s="2" t="s">
        <v>421</v>
      </c>
      <c r="F364" s="2" t="s">
        <v>422</v>
      </c>
    </row>
    <row r="365" spans="1:6" x14ac:dyDescent="0.25">
      <c r="A365" s="2">
        <v>361</v>
      </c>
      <c r="B365" s="2">
        <v>2</v>
      </c>
      <c r="C365" s="2" t="s">
        <v>259</v>
      </c>
      <c r="D365" s="2" t="s">
        <v>260</v>
      </c>
      <c r="E365" s="2" t="s">
        <v>421</v>
      </c>
      <c r="F365" s="2" t="s">
        <v>422</v>
      </c>
    </row>
    <row r="366" spans="1:6" x14ac:dyDescent="0.25">
      <c r="A366" s="2">
        <v>362</v>
      </c>
      <c r="B366" s="2">
        <v>2</v>
      </c>
      <c r="C366" s="2" t="s">
        <v>175</v>
      </c>
      <c r="D366" s="2" t="s">
        <v>176</v>
      </c>
      <c r="E366" s="2" t="s">
        <v>421</v>
      </c>
      <c r="F366" s="2" t="s">
        <v>422</v>
      </c>
    </row>
    <row r="367" spans="1:6" x14ac:dyDescent="0.25">
      <c r="A367" s="2">
        <v>363</v>
      </c>
      <c r="B367" s="2">
        <v>2</v>
      </c>
      <c r="C367" s="2" t="s">
        <v>177</v>
      </c>
      <c r="D367" s="2" t="s">
        <v>178</v>
      </c>
      <c r="E367" s="2" t="s">
        <v>421</v>
      </c>
      <c r="F367" s="2" t="s">
        <v>422</v>
      </c>
    </row>
    <row r="368" spans="1:6" x14ac:dyDescent="0.25">
      <c r="A368" s="2">
        <v>364</v>
      </c>
      <c r="B368" s="2">
        <v>2</v>
      </c>
      <c r="C368" s="2" t="s">
        <v>269</v>
      </c>
      <c r="D368" s="2" t="s">
        <v>270</v>
      </c>
      <c r="E368" s="2" t="s">
        <v>421</v>
      </c>
      <c r="F368" s="2" t="s">
        <v>422</v>
      </c>
    </row>
    <row r="369" spans="1:6" x14ac:dyDescent="0.25">
      <c r="A369" s="2">
        <v>365</v>
      </c>
      <c r="B369" s="2">
        <v>2</v>
      </c>
      <c r="C369" s="2" t="s">
        <v>299</v>
      </c>
      <c r="D369" s="2" t="s">
        <v>300</v>
      </c>
      <c r="E369" s="2" t="s">
        <v>423</v>
      </c>
      <c r="F369" s="2" t="s">
        <v>424</v>
      </c>
    </row>
    <row r="370" spans="1:6" x14ac:dyDescent="0.25">
      <c r="A370" s="2">
        <v>366</v>
      </c>
      <c r="B370" s="2">
        <v>2</v>
      </c>
      <c r="C370" s="2" t="s">
        <v>389</v>
      </c>
      <c r="D370" s="2" t="s">
        <v>390</v>
      </c>
      <c r="E370" s="2" t="s">
        <v>423</v>
      </c>
      <c r="F370" s="2" t="s">
        <v>424</v>
      </c>
    </row>
    <row r="371" spans="1:6" x14ac:dyDescent="0.25">
      <c r="A371" s="2">
        <v>367</v>
      </c>
      <c r="B371" s="2">
        <v>2</v>
      </c>
      <c r="C371" s="2" t="s">
        <v>189</v>
      </c>
      <c r="D371" s="2" t="s">
        <v>190</v>
      </c>
      <c r="E371" s="2" t="s">
        <v>423</v>
      </c>
      <c r="F371" s="2" t="s">
        <v>424</v>
      </c>
    </row>
    <row r="372" spans="1:6" x14ac:dyDescent="0.25">
      <c r="A372" s="2">
        <v>368</v>
      </c>
      <c r="B372" s="2">
        <v>2</v>
      </c>
      <c r="C372" s="2" t="s">
        <v>191</v>
      </c>
      <c r="D372" s="2" t="s">
        <v>192</v>
      </c>
      <c r="E372" s="2" t="s">
        <v>423</v>
      </c>
      <c r="F372" s="2" t="s">
        <v>424</v>
      </c>
    </row>
    <row r="373" spans="1:6" x14ac:dyDescent="0.25">
      <c r="A373" s="2">
        <v>369</v>
      </c>
      <c r="B373" s="2">
        <v>2</v>
      </c>
      <c r="C373" s="2" t="s">
        <v>193</v>
      </c>
      <c r="D373" s="2" t="s">
        <v>194</v>
      </c>
      <c r="E373" s="2" t="s">
        <v>423</v>
      </c>
      <c r="F373" s="2" t="s">
        <v>424</v>
      </c>
    </row>
    <row r="374" spans="1:6" x14ac:dyDescent="0.25">
      <c r="A374" s="2">
        <v>370</v>
      </c>
      <c r="B374" s="2">
        <v>2</v>
      </c>
      <c r="C374" s="2" t="s">
        <v>101</v>
      </c>
      <c r="D374" s="2" t="s">
        <v>102</v>
      </c>
      <c r="E374" s="2" t="s">
        <v>423</v>
      </c>
      <c r="F374" s="2" t="s">
        <v>424</v>
      </c>
    </row>
    <row r="375" spans="1:6" x14ac:dyDescent="0.25">
      <c r="A375" s="2">
        <v>371</v>
      </c>
      <c r="B375" s="2">
        <v>2</v>
      </c>
      <c r="C375" s="2" t="s">
        <v>37</v>
      </c>
      <c r="D375" s="2" t="s">
        <v>38</v>
      </c>
      <c r="E375" s="2" t="s">
        <v>423</v>
      </c>
      <c r="F375" s="2" t="s">
        <v>424</v>
      </c>
    </row>
    <row r="376" spans="1:6" x14ac:dyDescent="0.25">
      <c r="A376" s="2">
        <v>372</v>
      </c>
      <c r="B376" s="2">
        <v>2</v>
      </c>
      <c r="C376" s="2" t="s">
        <v>405</v>
      </c>
      <c r="D376" s="2" t="s">
        <v>406</v>
      </c>
      <c r="E376" s="2" t="s">
        <v>423</v>
      </c>
      <c r="F376" s="2" t="s">
        <v>424</v>
      </c>
    </row>
    <row r="377" spans="1:6" x14ac:dyDescent="0.25">
      <c r="A377" s="2">
        <v>373</v>
      </c>
      <c r="B377" s="2">
        <v>2</v>
      </c>
      <c r="C377" s="2" t="s">
        <v>125</v>
      </c>
      <c r="D377" s="2" t="s">
        <v>126</v>
      </c>
      <c r="E377" s="2" t="s">
        <v>423</v>
      </c>
      <c r="F377" s="2" t="s">
        <v>424</v>
      </c>
    </row>
    <row r="378" spans="1:6" x14ac:dyDescent="0.25">
      <c r="A378" s="2">
        <v>374</v>
      </c>
      <c r="B378" s="2">
        <v>2</v>
      </c>
      <c r="C378" s="2" t="s">
        <v>411</v>
      </c>
      <c r="D378" s="2" t="s">
        <v>412</v>
      </c>
      <c r="E378" s="2" t="s">
        <v>423</v>
      </c>
      <c r="F378" s="2" t="s">
        <v>424</v>
      </c>
    </row>
    <row r="379" spans="1:6" x14ac:dyDescent="0.25">
      <c r="A379" s="2">
        <v>375</v>
      </c>
      <c r="B379" s="2">
        <v>2</v>
      </c>
      <c r="C379" s="2" t="s">
        <v>65</v>
      </c>
      <c r="D379" s="2" t="s">
        <v>66</v>
      </c>
      <c r="E379" s="2" t="s">
        <v>423</v>
      </c>
      <c r="F379" s="2" t="s">
        <v>424</v>
      </c>
    </row>
    <row r="380" spans="1:6" x14ac:dyDescent="0.25">
      <c r="A380" s="2">
        <v>376</v>
      </c>
      <c r="B380" s="2">
        <v>2</v>
      </c>
      <c r="C380" s="2" t="s">
        <v>225</v>
      </c>
      <c r="D380" s="2" t="s">
        <v>226</v>
      </c>
      <c r="E380" s="2" t="s">
        <v>423</v>
      </c>
      <c r="F380" s="2" t="s">
        <v>424</v>
      </c>
    </row>
    <row r="381" spans="1:6" x14ac:dyDescent="0.25">
      <c r="A381" s="2">
        <v>377</v>
      </c>
      <c r="B381" s="2">
        <v>2</v>
      </c>
      <c r="C381" s="2" t="s">
        <v>135</v>
      </c>
      <c r="D381" s="2" t="s">
        <v>136</v>
      </c>
      <c r="E381" s="2" t="s">
        <v>423</v>
      </c>
      <c r="F381" s="2" t="s">
        <v>424</v>
      </c>
    </row>
    <row r="382" spans="1:6" x14ac:dyDescent="0.25">
      <c r="A382" s="2">
        <v>378</v>
      </c>
      <c r="B382" s="2">
        <v>2</v>
      </c>
      <c r="C382" s="2" t="s">
        <v>227</v>
      </c>
      <c r="D382" s="2" t="s">
        <v>228</v>
      </c>
      <c r="E382" s="2" t="s">
        <v>423</v>
      </c>
      <c r="F382" s="2" t="s">
        <v>424</v>
      </c>
    </row>
    <row r="383" spans="1:6" x14ac:dyDescent="0.25">
      <c r="A383" s="2">
        <v>379</v>
      </c>
      <c r="B383" s="2">
        <v>2</v>
      </c>
      <c r="C383" s="2" t="s">
        <v>229</v>
      </c>
      <c r="D383" s="2" t="s">
        <v>230</v>
      </c>
      <c r="E383" s="2" t="s">
        <v>423</v>
      </c>
      <c r="F383" s="2" t="s">
        <v>424</v>
      </c>
    </row>
    <row r="384" spans="1:6" x14ac:dyDescent="0.25">
      <c r="A384" s="2">
        <v>380</v>
      </c>
      <c r="B384" s="2">
        <v>2</v>
      </c>
      <c r="C384" s="2" t="s">
        <v>351</v>
      </c>
      <c r="D384" s="2" t="s">
        <v>352</v>
      </c>
      <c r="E384" s="2" t="s">
        <v>423</v>
      </c>
      <c r="F384" s="2" t="s">
        <v>424</v>
      </c>
    </row>
    <row r="385" spans="1:6" x14ac:dyDescent="0.25">
      <c r="A385" s="2">
        <v>381</v>
      </c>
      <c r="B385" s="2">
        <v>2</v>
      </c>
      <c r="C385" s="2" t="s">
        <v>243</v>
      </c>
      <c r="D385" s="2" t="s">
        <v>244</v>
      </c>
      <c r="E385" s="2" t="s">
        <v>423</v>
      </c>
      <c r="F385" s="2" t="s">
        <v>424</v>
      </c>
    </row>
    <row r="386" spans="1:6" x14ac:dyDescent="0.25">
      <c r="A386" s="2">
        <v>382</v>
      </c>
      <c r="B386" s="2">
        <v>2</v>
      </c>
      <c r="C386" s="2" t="s">
        <v>255</v>
      </c>
      <c r="D386" s="2" t="s">
        <v>256</v>
      </c>
      <c r="E386" s="2" t="s">
        <v>423</v>
      </c>
      <c r="F386" s="2" t="s">
        <v>424</v>
      </c>
    </row>
    <row r="387" spans="1:6" x14ac:dyDescent="0.25">
      <c r="A387" s="2">
        <v>383</v>
      </c>
      <c r="B387" s="2">
        <v>2</v>
      </c>
      <c r="C387" s="2" t="s">
        <v>379</v>
      </c>
      <c r="D387" s="2" t="s">
        <v>380</v>
      </c>
      <c r="E387" s="2" t="s">
        <v>423</v>
      </c>
      <c r="F387" s="2" t="s">
        <v>424</v>
      </c>
    </row>
    <row r="388" spans="1:6" x14ac:dyDescent="0.25">
      <c r="A388" s="2">
        <v>384</v>
      </c>
      <c r="B388" s="2">
        <v>2</v>
      </c>
      <c r="C388" s="2" t="s">
        <v>271</v>
      </c>
      <c r="D388" s="2" t="s">
        <v>272</v>
      </c>
      <c r="E388" s="2" t="s">
        <v>423</v>
      </c>
      <c r="F388" s="2" t="s">
        <v>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workbookViewId="0">
      <selection activeCell="B1" sqref="B1"/>
    </sheetView>
  </sheetViews>
  <sheetFormatPr defaultRowHeight="15" x14ac:dyDescent="0.25"/>
  <cols>
    <col min="2" max="2" width="6.5703125" customWidth="1"/>
    <col min="3" max="3" width="11.28515625" bestFit="1" customWidth="1"/>
    <col min="4" max="4" width="41.7109375" bestFit="1" customWidth="1"/>
    <col min="5" max="5" width="13.140625" bestFit="1" customWidth="1"/>
    <col min="6" max="6" width="38" bestFit="1" customWidth="1"/>
  </cols>
  <sheetData>
    <row r="1" spans="1:6" x14ac:dyDescent="0.25">
      <c r="A1" s="2"/>
      <c r="B1" s="3" t="s">
        <v>552</v>
      </c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>
        <v>1</v>
      </c>
      <c r="B5" s="2">
        <v>2</v>
      </c>
      <c r="C5" s="2" t="s">
        <v>553</v>
      </c>
      <c r="D5" s="2" t="s">
        <v>554</v>
      </c>
      <c r="E5" s="2" t="s">
        <v>71</v>
      </c>
      <c r="F5" s="2" t="s">
        <v>72</v>
      </c>
    </row>
    <row r="6" spans="1:6" x14ac:dyDescent="0.25">
      <c r="A6" s="2">
        <v>2</v>
      </c>
      <c r="B6" s="2">
        <v>2</v>
      </c>
      <c r="C6" s="2" t="s">
        <v>555</v>
      </c>
      <c r="D6" s="2" t="s">
        <v>556</v>
      </c>
      <c r="E6" s="2" t="s">
        <v>71</v>
      </c>
      <c r="F6" s="2" t="s">
        <v>72</v>
      </c>
    </row>
    <row r="7" spans="1:6" x14ac:dyDescent="0.25">
      <c r="A7" s="2">
        <v>3</v>
      </c>
      <c r="B7" s="2">
        <v>2</v>
      </c>
      <c r="C7" s="2" t="s">
        <v>557</v>
      </c>
      <c r="D7" s="2" t="s">
        <v>558</v>
      </c>
      <c r="E7" s="2" t="s">
        <v>71</v>
      </c>
      <c r="F7" s="2" t="s">
        <v>72</v>
      </c>
    </row>
    <row r="8" spans="1:6" x14ac:dyDescent="0.25">
      <c r="A8" s="2">
        <v>4</v>
      </c>
      <c r="B8" s="2">
        <v>2</v>
      </c>
      <c r="C8" s="2" t="s">
        <v>559</v>
      </c>
      <c r="D8" s="2" t="s">
        <v>560</v>
      </c>
      <c r="E8" s="2" t="s">
        <v>71</v>
      </c>
      <c r="F8" s="2" t="s">
        <v>72</v>
      </c>
    </row>
    <row r="9" spans="1:6" x14ac:dyDescent="0.25">
      <c r="A9" s="2">
        <v>5</v>
      </c>
      <c r="B9" s="2">
        <v>2</v>
      </c>
      <c r="C9" s="2" t="s">
        <v>561</v>
      </c>
      <c r="D9" s="2" t="s">
        <v>562</v>
      </c>
      <c r="E9" s="2" t="s">
        <v>71</v>
      </c>
      <c r="F9" s="2" t="s">
        <v>72</v>
      </c>
    </row>
    <row r="10" spans="1:6" x14ac:dyDescent="0.25">
      <c r="A10" s="2">
        <v>6</v>
      </c>
      <c r="B10" s="2">
        <v>2</v>
      </c>
      <c r="C10" s="2" t="s">
        <v>563</v>
      </c>
      <c r="D10" s="2" t="s">
        <v>564</v>
      </c>
      <c r="E10" s="2" t="s">
        <v>71</v>
      </c>
      <c r="F10" s="2" t="s">
        <v>72</v>
      </c>
    </row>
    <row r="11" spans="1:6" x14ac:dyDescent="0.25">
      <c r="A11" s="2">
        <v>7</v>
      </c>
      <c r="B11" s="2">
        <v>2</v>
      </c>
      <c r="C11" s="2" t="s">
        <v>565</v>
      </c>
      <c r="D11" s="2" t="s">
        <v>566</v>
      </c>
      <c r="E11" s="2" t="s">
        <v>71</v>
      </c>
      <c r="F11" s="2" t="s">
        <v>72</v>
      </c>
    </row>
    <row r="12" spans="1:6" x14ac:dyDescent="0.25">
      <c r="A12" s="2">
        <v>8</v>
      </c>
      <c r="B12" s="2">
        <v>2</v>
      </c>
      <c r="C12" s="2" t="s">
        <v>567</v>
      </c>
      <c r="D12" s="2" t="s">
        <v>568</v>
      </c>
      <c r="E12" s="2" t="s">
        <v>71</v>
      </c>
      <c r="F12" s="2" t="s">
        <v>72</v>
      </c>
    </row>
    <row r="13" spans="1:6" x14ac:dyDescent="0.25">
      <c r="A13" s="2">
        <v>9</v>
      </c>
      <c r="B13" s="2">
        <v>2</v>
      </c>
      <c r="C13" s="2" t="s">
        <v>569</v>
      </c>
      <c r="D13" s="2" t="s">
        <v>570</v>
      </c>
      <c r="E13" s="2" t="s">
        <v>71</v>
      </c>
      <c r="F13" s="2" t="s">
        <v>72</v>
      </c>
    </row>
    <row r="14" spans="1:6" x14ac:dyDescent="0.25">
      <c r="A14" s="2">
        <v>10</v>
      </c>
      <c r="B14" s="2">
        <v>2</v>
      </c>
      <c r="C14" s="2" t="s">
        <v>571</v>
      </c>
      <c r="D14" s="2" t="s">
        <v>572</v>
      </c>
      <c r="E14" s="2" t="s">
        <v>71</v>
      </c>
      <c r="F14" s="2" t="s">
        <v>72</v>
      </c>
    </row>
    <row r="15" spans="1:6" x14ac:dyDescent="0.25">
      <c r="A15" s="2">
        <v>11</v>
      </c>
      <c r="B15" s="2">
        <v>2</v>
      </c>
      <c r="C15" s="2" t="s">
        <v>573</v>
      </c>
      <c r="D15" s="2" t="s">
        <v>574</v>
      </c>
      <c r="E15" s="2" t="s">
        <v>71</v>
      </c>
      <c r="F15" s="2" t="s">
        <v>72</v>
      </c>
    </row>
    <row r="16" spans="1:6" x14ac:dyDescent="0.25">
      <c r="A16" s="2">
        <v>12</v>
      </c>
      <c r="B16" s="2">
        <v>2</v>
      </c>
      <c r="C16" s="2" t="s">
        <v>575</v>
      </c>
      <c r="D16" s="2" t="s">
        <v>576</v>
      </c>
      <c r="E16" s="2" t="s">
        <v>71</v>
      </c>
      <c r="F16" s="2" t="s">
        <v>72</v>
      </c>
    </row>
    <row r="17" spans="1:6" x14ac:dyDescent="0.25">
      <c r="A17" s="2">
        <v>13</v>
      </c>
      <c r="B17" s="2">
        <v>2</v>
      </c>
      <c r="C17" s="2" t="s">
        <v>577</v>
      </c>
      <c r="D17" s="2" t="s">
        <v>578</v>
      </c>
      <c r="E17" s="2" t="s">
        <v>71</v>
      </c>
      <c r="F17" s="2" t="s">
        <v>72</v>
      </c>
    </row>
    <row r="18" spans="1:6" x14ac:dyDescent="0.25">
      <c r="A18" s="2">
        <v>14</v>
      </c>
      <c r="B18" s="2">
        <v>2</v>
      </c>
      <c r="C18" s="2" t="s">
        <v>579</v>
      </c>
      <c r="D18" s="2" t="s">
        <v>580</v>
      </c>
      <c r="E18" s="2" t="s">
        <v>71</v>
      </c>
      <c r="F18" s="2" t="s">
        <v>72</v>
      </c>
    </row>
    <row r="19" spans="1:6" x14ac:dyDescent="0.25">
      <c r="A19" s="2">
        <v>15</v>
      </c>
      <c r="B19" s="2">
        <v>2</v>
      </c>
      <c r="C19" s="2" t="s">
        <v>581</v>
      </c>
      <c r="D19" s="2" t="s">
        <v>582</v>
      </c>
      <c r="E19" s="2" t="s">
        <v>71</v>
      </c>
      <c r="F19" s="2" t="s">
        <v>72</v>
      </c>
    </row>
    <row r="20" spans="1:6" x14ac:dyDescent="0.25">
      <c r="A20" s="2">
        <v>16</v>
      </c>
      <c r="B20" s="2">
        <v>2</v>
      </c>
      <c r="C20" s="2" t="s">
        <v>583</v>
      </c>
      <c r="D20" s="2" t="s">
        <v>584</v>
      </c>
      <c r="E20" s="2" t="s">
        <v>71</v>
      </c>
      <c r="F20" s="2" t="s">
        <v>72</v>
      </c>
    </row>
    <row r="21" spans="1:6" x14ac:dyDescent="0.25">
      <c r="A21" s="2">
        <v>17</v>
      </c>
      <c r="B21" s="2">
        <v>2</v>
      </c>
      <c r="C21" s="2" t="s">
        <v>585</v>
      </c>
      <c r="D21" s="2" t="s">
        <v>586</v>
      </c>
      <c r="E21" s="2" t="s">
        <v>71</v>
      </c>
      <c r="F21" s="2" t="s">
        <v>72</v>
      </c>
    </row>
    <row r="22" spans="1:6" x14ac:dyDescent="0.25">
      <c r="A22" s="2">
        <v>18</v>
      </c>
      <c r="B22" s="2">
        <v>2</v>
      </c>
      <c r="C22" s="2" t="s">
        <v>587</v>
      </c>
      <c r="D22" s="2" t="s">
        <v>588</v>
      </c>
      <c r="E22" s="2" t="s">
        <v>71</v>
      </c>
      <c r="F22" s="2" t="s">
        <v>72</v>
      </c>
    </row>
    <row r="23" spans="1:6" x14ac:dyDescent="0.25">
      <c r="A23" s="2">
        <v>19</v>
      </c>
      <c r="B23" s="2">
        <v>2</v>
      </c>
      <c r="C23" s="2" t="s">
        <v>589</v>
      </c>
      <c r="D23" s="2" t="s">
        <v>590</v>
      </c>
      <c r="E23" s="2" t="s">
        <v>71</v>
      </c>
      <c r="F23" s="2" t="s">
        <v>72</v>
      </c>
    </row>
    <row r="24" spans="1:6" x14ac:dyDescent="0.25">
      <c r="A24" s="2">
        <v>20</v>
      </c>
      <c r="B24" s="2">
        <v>2</v>
      </c>
      <c r="C24" s="2" t="s">
        <v>591</v>
      </c>
      <c r="D24" s="2" t="s">
        <v>592</v>
      </c>
      <c r="E24" s="2" t="s">
        <v>71</v>
      </c>
      <c r="F24" s="2" t="s">
        <v>72</v>
      </c>
    </row>
    <row r="25" spans="1:6" x14ac:dyDescent="0.25">
      <c r="A25" s="2">
        <v>21</v>
      </c>
      <c r="B25" s="2">
        <v>2</v>
      </c>
      <c r="C25" s="2" t="s">
        <v>593</v>
      </c>
      <c r="D25" s="2" t="s">
        <v>594</v>
      </c>
      <c r="E25" s="2" t="s">
        <v>71</v>
      </c>
      <c r="F25" s="2" t="s">
        <v>72</v>
      </c>
    </row>
    <row r="26" spans="1:6" x14ac:dyDescent="0.25">
      <c r="A26" s="2">
        <v>22</v>
      </c>
      <c r="B26" s="2">
        <v>2</v>
      </c>
      <c r="C26" s="2" t="s">
        <v>595</v>
      </c>
      <c r="D26" s="2" t="s">
        <v>596</v>
      </c>
      <c r="E26" s="2" t="s">
        <v>71</v>
      </c>
      <c r="F26" s="2" t="s">
        <v>72</v>
      </c>
    </row>
    <row r="27" spans="1:6" x14ac:dyDescent="0.25">
      <c r="A27" s="2">
        <v>23</v>
      </c>
      <c r="B27" s="2">
        <v>2</v>
      </c>
      <c r="C27" s="2" t="s">
        <v>597</v>
      </c>
      <c r="D27" s="2" t="s">
        <v>598</v>
      </c>
      <c r="E27" s="2" t="s">
        <v>71</v>
      </c>
      <c r="F27" s="2" t="s">
        <v>72</v>
      </c>
    </row>
    <row r="28" spans="1:6" x14ac:dyDescent="0.25">
      <c r="A28" s="2">
        <v>24</v>
      </c>
      <c r="B28" s="2">
        <v>2</v>
      </c>
      <c r="C28" s="2" t="s">
        <v>599</v>
      </c>
      <c r="D28" s="2" t="s">
        <v>600</v>
      </c>
      <c r="E28" s="2" t="s">
        <v>71</v>
      </c>
      <c r="F28" s="2" t="s">
        <v>72</v>
      </c>
    </row>
    <row r="29" spans="1:6" x14ac:dyDescent="0.25">
      <c r="A29" s="2">
        <v>25</v>
      </c>
      <c r="B29" s="2">
        <v>2</v>
      </c>
      <c r="C29" s="2" t="s">
        <v>601</v>
      </c>
      <c r="D29" s="2" t="s">
        <v>602</v>
      </c>
      <c r="E29" s="2" t="s">
        <v>71</v>
      </c>
      <c r="F29" s="2" t="s">
        <v>72</v>
      </c>
    </row>
    <row r="30" spans="1:6" x14ac:dyDescent="0.25">
      <c r="A30" s="2">
        <v>26</v>
      </c>
      <c r="B30" s="2">
        <v>2</v>
      </c>
      <c r="C30" s="2" t="s">
        <v>603</v>
      </c>
      <c r="D30" s="2" t="s">
        <v>604</v>
      </c>
      <c r="E30" s="2" t="s">
        <v>71</v>
      </c>
      <c r="F30" s="2" t="s">
        <v>72</v>
      </c>
    </row>
    <row r="31" spans="1:6" x14ac:dyDescent="0.25">
      <c r="A31" s="2">
        <v>27</v>
      </c>
      <c r="B31" s="2">
        <v>2</v>
      </c>
      <c r="C31" s="2" t="s">
        <v>605</v>
      </c>
      <c r="D31" s="2" t="s">
        <v>606</v>
      </c>
      <c r="E31" s="2" t="s">
        <v>71</v>
      </c>
      <c r="F31" s="2" t="s">
        <v>72</v>
      </c>
    </row>
    <row r="32" spans="1:6" x14ac:dyDescent="0.25">
      <c r="A32" s="2">
        <v>28</v>
      </c>
      <c r="B32" s="2">
        <v>2</v>
      </c>
      <c r="C32" s="2" t="s">
        <v>607</v>
      </c>
      <c r="D32" s="2" t="s">
        <v>608</v>
      </c>
      <c r="E32" s="2" t="s">
        <v>71</v>
      </c>
      <c r="F32" s="2" t="s">
        <v>72</v>
      </c>
    </row>
    <row r="33" spans="1:6" x14ac:dyDescent="0.25">
      <c r="A33" s="2">
        <v>29</v>
      </c>
      <c r="B33" s="2">
        <v>2</v>
      </c>
      <c r="C33" s="2" t="s">
        <v>609</v>
      </c>
      <c r="D33" s="2" t="s">
        <v>610</v>
      </c>
      <c r="E33" s="2" t="s">
        <v>71</v>
      </c>
      <c r="F33" s="2" t="s">
        <v>72</v>
      </c>
    </row>
    <row r="34" spans="1:6" x14ac:dyDescent="0.25">
      <c r="A34" s="2">
        <v>30</v>
      </c>
      <c r="B34" s="2">
        <v>2</v>
      </c>
      <c r="C34" s="2" t="s">
        <v>611</v>
      </c>
      <c r="D34" s="2" t="s">
        <v>612</v>
      </c>
      <c r="E34" s="2" t="s">
        <v>71</v>
      </c>
      <c r="F34" s="2" t="s">
        <v>72</v>
      </c>
    </row>
    <row r="35" spans="1:6" x14ac:dyDescent="0.25">
      <c r="A35" s="2">
        <v>31</v>
      </c>
      <c r="B35" s="2">
        <v>2</v>
      </c>
      <c r="C35" s="2" t="s">
        <v>613</v>
      </c>
      <c r="D35" s="2" t="s">
        <v>614</v>
      </c>
      <c r="E35" s="2" t="s">
        <v>71</v>
      </c>
      <c r="F35" s="2" t="s">
        <v>72</v>
      </c>
    </row>
    <row r="36" spans="1:6" x14ac:dyDescent="0.25">
      <c r="A36" s="2">
        <v>32</v>
      </c>
      <c r="B36" s="2">
        <v>2</v>
      </c>
      <c r="C36" s="2" t="s">
        <v>615</v>
      </c>
      <c r="D36" s="2" t="s">
        <v>616</v>
      </c>
      <c r="E36" s="2" t="s">
        <v>71</v>
      </c>
      <c r="F36" s="2" t="s">
        <v>72</v>
      </c>
    </row>
    <row r="37" spans="1:6" x14ac:dyDescent="0.25">
      <c r="A37" s="2">
        <v>33</v>
      </c>
      <c r="B37" s="2">
        <v>2</v>
      </c>
      <c r="C37" s="2" t="s">
        <v>617</v>
      </c>
      <c r="D37" s="2" t="s">
        <v>618</v>
      </c>
      <c r="E37" s="2" t="s">
        <v>187</v>
      </c>
      <c r="F37" s="2" t="s">
        <v>188</v>
      </c>
    </row>
    <row r="38" spans="1:6" x14ac:dyDescent="0.25">
      <c r="A38" s="2">
        <v>34</v>
      </c>
      <c r="B38" s="2">
        <v>2</v>
      </c>
      <c r="C38" s="2" t="s">
        <v>619</v>
      </c>
      <c r="D38" s="2" t="s">
        <v>620</v>
      </c>
      <c r="E38" s="2" t="s">
        <v>187</v>
      </c>
      <c r="F38" s="2" t="s">
        <v>188</v>
      </c>
    </row>
    <row r="39" spans="1:6" x14ac:dyDescent="0.25">
      <c r="A39" s="2">
        <v>35</v>
      </c>
      <c r="B39" s="2">
        <v>2</v>
      </c>
      <c r="C39" s="2" t="s">
        <v>621</v>
      </c>
      <c r="D39" s="2" t="s">
        <v>622</v>
      </c>
      <c r="E39" s="2" t="s">
        <v>187</v>
      </c>
      <c r="F39" s="2" t="s">
        <v>188</v>
      </c>
    </row>
    <row r="40" spans="1:6" x14ac:dyDescent="0.25">
      <c r="A40" s="2">
        <v>36</v>
      </c>
      <c r="B40" s="2">
        <v>2</v>
      </c>
      <c r="C40" s="2" t="s">
        <v>623</v>
      </c>
      <c r="D40" s="2" t="s">
        <v>624</v>
      </c>
      <c r="E40" s="2" t="s">
        <v>187</v>
      </c>
      <c r="F40" s="2" t="s">
        <v>188</v>
      </c>
    </row>
    <row r="41" spans="1:6" x14ac:dyDescent="0.25">
      <c r="A41" s="2">
        <v>37</v>
      </c>
      <c r="B41" s="2">
        <v>2</v>
      </c>
      <c r="C41" s="2" t="s">
        <v>625</v>
      </c>
      <c r="D41" s="2" t="s">
        <v>626</v>
      </c>
      <c r="E41" s="2" t="s">
        <v>187</v>
      </c>
      <c r="F41" s="2" t="s">
        <v>188</v>
      </c>
    </row>
    <row r="42" spans="1:6" x14ac:dyDescent="0.25">
      <c r="A42" s="2">
        <v>38</v>
      </c>
      <c r="B42" s="2">
        <v>2</v>
      </c>
      <c r="C42" s="2" t="s">
        <v>627</v>
      </c>
      <c r="D42" s="2" t="s">
        <v>628</v>
      </c>
      <c r="E42" s="2" t="s">
        <v>187</v>
      </c>
      <c r="F42" s="2" t="s">
        <v>188</v>
      </c>
    </row>
    <row r="43" spans="1:6" x14ac:dyDescent="0.25">
      <c r="A43" s="2">
        <v>39</v>
      </c>
      <c r="B43" s="2">
        <v>2</v>
      </c>
      <c r="C43" s="2" t="s">
        <v>629</v>
      </c>
      <c r="D43" s="2" t="s">
        <v>630</v>
      </c>
      <c r="E43" s="2" t="s">
        <v>187</v>
      </c>
      <c r="F43" s="2" t="s">
        <v>188</v>
      </c>
    </row>
    <row r="44" spans="1:6" x14ac:dyDescent="0.25">
      <c r="A44" s="2">
        <v>40</v>
      </c>
      <c r="B44" s="2">
        <v>2</v>
      </c>
      <c r="C44" s="2" t="s">
        <v>631</v>
      </c>
      <c r="D44" s="2" t="s">
        <v>632</v>
      </c>
      <c r="E44" s="2" t="s">
        <v>187</v>
      </c>
      <c r="F44" s="2" t="s">
        <v>188</v>
      </c>
    </row>
    <row r="45" spans="1:6" x14ac:dyDescent="0.25">
      <c r="A45" s="2">
        <v>41</v>
      </c>
      <c r="B45" s="2">
        <v>2</v>
      </c>
      <c r="C45" s="2" t="s">
        <v>633</v>
      </c>
      <c r="D45" s="2" t="s">
        <v>634</v>
      </c>
      <c r="E45" s="2" t="s">
        <v>187</v>
      </c>
      <c r="F45" s="2" t="s">
        <v>188</v>
      </c>
    </row>
    <row r="46" spans="1:6" x14ac:dyDescent="0.25">
      <c r="A46" s="2">
        <v>42</v>
      </c>
      <c r="B46" s="2">
        <v>2</v>
      </c>
      <c r="C46" s="2" t="s">
        <v>635</v>
      </c>
      <c r="D46" s="2" t="s">
        <v>636</v>
      </c>
      <c r="E46" s="2" t="s">
        <v>187</v>
      </c>
      <c r="F46" s="2" t="s">
        <v>188</v>
      </c>
    </row>
    <row r="47" spans="1:6" x14ac:dyDescent="0.25">
      <c r="A47" s="2">
        <v>43</v>
      </c>
      <c r="B47" s="2">
        <v>2</v>
      </c>
      <c r="C47" s="2" t="s">
        <v>637</v>
      </c>
      <c r="D47" s="2" t="s">
        <v>638</v>
      </c>
      <c r="E47" s="2" t="s">
        <v>187</v>
      </c>
      <c r="F47" s="2" t="s">
        <v>188</v>
      </c>
    </row>
    <row r="48" spans="1:6" x14ac:dyDescent="0.25">
      <c r="A48" s="2">
        <v>44</v>
      </c>
      <c r="B48" s="2">
        <v>2</v>
      </c>
      <c r="C48" s="2" t="s">
        <v>639</v>
      </c>
      <c r="D48" s="2" t="s">
        <v>640</v>
      </c>
      <c r="E48" s="2" t="s">
        <v>187</v>
      </c>
      <c r="F48" s="2" t="s">
        <v>188</v>
      </c>
    </row>
    <row r="49" spans="1:6" x14ac:dyDescent="0.25">
      <c r="A49" s="2">
        <v>45</v>
      </c>
      <c r="B49" s="2">
        <v>2</v>
      </c>
      <c r="C49" s="2" t="s">
        <v>641</v>
      </c>
      <c r="D49" s="2" t="s">
        <v>642</v>
      </c>
      <c r="E49" s="2" t="s">
        <v>187</v>
      </c>
      <c r="F49" s="2" t="s">
        <v>188</v>
      </c>
    </row>
    <row r="50" spans="1:6" x14ac:dyDescent="0.25">
      <c r="A50" s="2">
        <v>46</v>
      </c>
      <c r="B50" s="2">
        <v>2</v>
      </c>
      <c r="C50" s="2" t="s">
        <v>643</v>
      </c>
      <c r="D50" s="2" t="s">
        <v>644</v>
      </c>
      <c r="E50" s="2" t="s">
        <v>187</v>
      </c>
      <c r="F50" s="2" t="s">
        <v>188</v>
      </c>
    </row>
    <row r="51" spans="1:6" x14ac:dyDescent="0.25">
      <c r="A51" s="2">
        <v>47</v>
      </c>
      <c r="B51" s="2">
        <v>2</v>
      </c>
      <c r="C51" s="2" t="s">
        <v>645</v>
      </c>
      <c r="D51" s="2" t="s">
        <v>646</v>
      </c>
      <c r="E51" s="2" t="s">
        <v>187</v>
      </c>
      <c r="F51" s="2" t="s">
        <v>188</v>
      </c>
    </row>
    <row r="52" spans="1:6" x14ac:dyDescent="0.25">
      <c r="A52" s="2">
        <v>48</v>
      </c>
      <c r="B52" s="2">
        <v>2</v>
      </c>
      <c r="C52" s="2" t="s">
        <v>647</v>
      </c>
      <c r="D52" s="2" t="s">
        <v>648</v>
      </c>
      <c r="E52" s="2" t="s">
        <v>187</v>
      </c>
      <c r="F52" s="2" t="s">
        <v>188</v>
      </c>
    </row>
    <row r="53" spans="1:6" x14ac:dyDescent="0.25">
      <c r="A53" s="2">
        <v>49</v>
      </c>
      <c r="B53" s="2">
        <v>2</v>
      </c>
      <c r="C53" s="2" t="s">
        <v>649</v>
      </c>
      <c r="D53" s="2" t="s">
        <v>650</v>
      </c>
      <c r="E53" s="2" t="s">
        <v>187</v>
      </c>
      <c r="F53" s="2" t="s">
        <v>188</v>
      </c>
    </row>
    <row r="54" spans="1:6" x14ac:dyDescent="0.25">
      <c r="A54" s="2">
        <v>50</v>
      </c>
      <c r="B54" s="2">
        <v>2</v>
      </c>
      <c r="C54" s="2" t="s">
        <v>651</v>
      </c>
      <c r="D54" s="2" t="s">
        <v>652</v>
      </c>
      <c r="E54" s="2" t="s">
        <v>187</v>
      </c>
      <c r="F54" s="2" t="s">
        <v>188</v>
      </c>
    </row>
    <row r="55" spans="1:6" x14ac:dyDescent="0.25">
      <c r="A55" s="2">
        <v>51</v>
      </c>
      <c r="B55" s="2">
        <v>2</v>
      </c>
      <c r="C55" s="2" t="s">
        <v>653</v>
      </c>
      <c r="D55" s="2" t="s">
        <v>654</v>
      </c>
      <c r="E55" s="2" t="s">
        <v>187</v>
      </c>
      <c r="F55" s="2" t="s">
        <v>188</v>
      </c>
    </row>
    <row r="56" spans="1:6" x14ac:dyDescent="0.25">
      <c r="A56" s="2">
        <v>52</v>
      </c>
      <c r="B56" s="2">
        <v>2</v>
      </c>
      <c r="C56" s="2" t="s">
        <v>655</v>
      </c>
      <c r="D56" s="2" t="s">
        <v>656</v>
      </c>
      <c r="E56" s="2" t="s">
        <v>187</v>
      </c>
      <c r="F56" s="2" t="s">
        <v>188</v>
      </c>
    </row>
    <row r="57" spans="1:6" x14ac:dyDescent="0.25">
      <c r="A57" s="2">
        <v>53</v>
      </c>
      <c r="B57" s="2">
        <v>2</v>
      </c>
      <c r="C57" s="2" t="s">
        <v>657</v>
      </c>
      <c r="D57" s="2" t="s">
        <v>658</v>
      </c>
      <c r="E57" s="2" t="s">
        <v>187</v>
      </c>
      <c r="F57" s="2" t="s">
        <v>188</v>
      </c>
    </row>
    <row r="58" spans="1:6" x14ac:dyDescent="0.25">
      <c r="A58" s="2">
        <v>54</v>
      </c>
      <c r="B58" s="2">
        <v>2</v>
      </c>
      <c r="C58" s="2" t="s">
        <v>659</v>
      </c>
      <c r="D58" s="2" t="s">
        <v>660</v>
      </c>
      <c r="E58" s="2" t="s">
        <v>187</v>
      </c>
      <c r="F58" s="2" t="s">
        <v>188</v>
      </c>
    </row>
    <row r="59" spans="1:6" x14ac:dyDescent="0.25">
      <c r="A59" s="2">
        <v>55</v>
      </c>
      <c r="B59" s="2">
        <v>2</v>
      </c>
      <c r="C59" s="2" t="s">
        <v>661</v>
      </c>
      <c r="D59" s="2" t="s">
        <v>662</v>
      </c>
      <c r="E59" s="2" t="s">
        <v>187</v>
      </c>
      <c r="F59" s="2" t="s">
        <v>188</v>
      </c>
    </row>
    <row r="60" spans="1:6" x14ac:dyDescent="0.25">
      <c r="A60" s="2">
        <v>56</v>
      </c>
      <c r="B60" s="2">
        <v>2</v>
      </c>
      <c r="C60" s="2" t="s">
        <v>663</v>
      </c>
      <c r="D60" s="2" t="s">
        <v>664</v>
      </c>
      <c r="E60" s="2" t="s">
        <v>187</v>
      </c>
      <c r="F60" s="2" t="s">
        <v>188</v>
      </c>
    </row>
    <row r="61" spans="1:6" x14ac:dyDescent="0.25">
      <c r="A61" s="2">
        <v>57</v>
      </c>
      <c r="B61" s="2">
        <v>2</v>
      </c>
      <c r="C61" s="2" t="s">
        <v>665</v>
      </c>
      <c r="D61" s="2" t="s">
        <v>666</v>
      </c>
      <c r="E61" s="2" t="s">
        <v>187</v>
      </c>
      <c r="F61" s="2" t="s">
        <v>188</v>
      </c>
    </row>
    <row r="62" spans="1:6" x14ac:dyDescent="0.25">
      <c r="A62" s="2">
        <v>58</v>
      </c>
      <c r="B62" s="2">
        <v>2</v>
      </c>
      <c r="C62" s="2" t="s">
        <v>667</v>
      </c>
      <c r="D62" s="2" t="s">
        <v>668</v>
      </c>
      <c r="E62" s="2" t="s">
        <v>187</v>
      </c>
      <c r="F62" s="2" t="s">
        <v>188</v>
      </c>
    </row>
    <row r="63" spans="1:6" x14ac:dyDescent="0.25">
      <c r="A63" s="2">
        <v>59</v>
      </c>
      <c r="B63" s="2">
        <v>2</v>
      </c>
      <c r="C63" s="2" t="s">
        <v>669</v>
      </c>
      <c r="D63" s="2" t="s">
        <v>670</v>
      </c>
      <c r="E63" s="2" t="s">
        <v>187</v>
      </c>
      <c r="F63" s="2" t="s">
        <v>188</v>
      </c>
    </row>
    <row r="64" spans="1:6" x14ac:dyDescent="0.25">
      <c r="A64" s="2">
        <v>60</v>
      </c>
      <c r="B64" s="2">
        <v>2</v>
      </c>
      <c r="C64" s="2" t="s">
        <v>671</v>
      </c>
      <c r="D64" s="2" t="s">
        <v>672</v>
      </c>
      <c r="E64" s="2" t="s">
        <v>187</v>
      </c>
      <c r="F64" s="2" t="s">
        <v>188</v>
      </c>
    </row>
    <row r="65" spans="1:6" x14ac:dyDescent="0.25">
      <c r="A65" s="2">
        <v>61</v>
      </c>
      <c r="B65" s="2">
        <v>2</v>
      </c>
      <c r="C65" s="2" t="s">
        <v>673</v>
      </c>
      <c r="D65" s="2" t="s">
        <v>674</v>
      </c>
      <c r="E65" s="2" t="s">
        <v>187</v>
      </c>
      <c r="F65" s="2" t="s">
        <v>188</v>
      </c>
    </row>
    <row r="66" spans="1:6" x14ac:dyDescent="0.25">
      <c r="A66" s="2">
        <v>62</v>
      </c>
      <c r="B66" s="2">
        <v>2</v>
      </c>
      <c r="C66" s="2" t="s">
        <v>675</v>
      </c>
      <c r="D66" s="2" t="s">
        <v>676</v>
      </c>
      <c r="E66" s="2" t="s">
        <v>277</v>
      </c>
      <c r="F66" s="2" t="s">
        <v>278</v>
      </c>
    </row>
    <row r="67" spans="1:6" x14ac:dyDescent="0.25">
      <c r="A67" s="2">
        <v>63</v>
      </c>
      <c r="B67" s="2">
        <v>2</v>
      </c>
      <c r="C67" s="2" t="s">
        <v>677</v>
      </c>
      <c r="D67" s="2" t="s">
        <v>678</v>
      </c>
      <c r="E67" s="2" t="s">
        <v>277</v>
      </c>
      <c r="F67" s="2" t="s">
        <v>278</v>
      </c>
    </row>
    <row r="68" spans="1:6" x14ac:dyDescent="0.25">
      <c r="A68" s="2">
        <v>64</v>
      </c>
      <c r="B68" s="2">
        <v>2</v>
      </c>
      <c r="C68" s="2" t="s">
        <v>679</v>
      </c>
      <c r="D68" s="2" t="s">
        <v>680</v>
      </c>
      <c r="E68" s="2" t="s">
        <v>277</v>
      </c>
      <c r="F68" s="2" t="s">
        <v>278</v>
      </c>
    </row>
    <row r="69" spans="1:6" x14ac:dyDescent="0.25">
      <c r="A69" s="2">
        <v>65</v>
      </c>
      <c r="B69" s="2">
        <v>2</v>
      </c>
      <c r="C69" s="2" t="s">
        <v>681</v>
      </c>
      <c r="D69" s="2" t="s">
        <v>682</v>
      </c>
      <c r="E69" s="2" t="s">
        <v>277</v>
      </c>
      <c r="F69" s="2" t="s">
        <v>278</v>
      </c>
    </row>
    <row r="70" spans="1:6" x14ac:dyDescent="0.25">
      <c r="A70" s="2">
        <v>66</v>
      </c>
      <c r="B70" s="2">
        <v>2</v>
      </c>
      <c r="C70" s="2" t="s">
        <v>683</v>
      </c>
      <c r="D70" s="2" t="s">
        <v>684</v>
      </c>
      <c r="E70" s="2" t="s">
        <v>277</v>
      </c>
      <c r="F70" s="2" t="s">
        <v>278</v>
      </c>
    </row>
    <row r="71" spans="1:6" x14ac:dyDescent="0.25">
      <c r="A71" s="2">
        <v>67</v>
      </c>
      <c r="B71" s="2">
        <v>2</v>
      </c>
      <c r="C71" s="2" t="s">
        <v>685</v>
      </c>
      <c r="D71" s="2" t="s">
        <v>686</v>
      </c>
      <c r="E71" s="2" t="s">
        <v>277</v>
      </c>
      <c r="F71" s="2" t="s">
        <v>278</v>
      </c>
    </row>
    <row r="72" spans="1:6" x14ac:dyDescent="0.25">
      <c r="A72" s="2">
        <v>68</v>
      </c>
      <c r="B72" s="2">
        <v>2</v>
      </c>
      <c r="C72" s="2" t="s">
        <v>687</v>
      </c>
      <c r="D72" s="2" t="s">
        <v>688</v>
      </c>
      <c r="E72" s="2" t="s">
        <v>277</v>
      </c>
      <c r="F72" s="2" t="s">
        <v>278</v>
      </c>
    </row>
    <row r="73" spans="1:6" x14ac:dyDescent="0.25">
      <c r="A73" s="2">
        <v>69</v>
      </c>
      <c r="B73" s="2">
        <v>2</v>
      </c>
      <c r="C73" s="2" t="s">
        <v>689</v>
      </c>
      <c r="D73" s="2" t="s">
        <v>690</v>
      </c>
      <c r="E73" s="2" t="s">
        <v>277</v>
      </c>
      <c r="F73" s="2" t="s">
        <v>278</v>
      </c>
    </row>
    <row r="74" spans="1:6" x14ac:dyDescent="0.25">
      <c r="A74" s="2">
        <v>70</v>
      </c>
      <c r="B74" s="2">
        <v>2</v>
      </c>
      <c r="C74" s="2" t="s">
        <v>691</v>
      </c>
      <c r="D74" s="2" t="s">
        <v>692</v>
      </c>
      <c r="E74" s="2" t="s">
        <v>277</v>
      </c>
      <c r="F74" s="2" t="s">
        <v>278</v>
      </c>
    </row>
    <row r="75" spans="1:6" x14ac:dyDescent="0.25">
      <c r="A75" s="2">
        <v>71</v>
      </c>
      <c r="B75" s="2">
        <v>2</v>
      </c>
      <c r="C75" s="2" t="s">
        <v>693</v>
      </c>
      <c r="D75" s="2" t="s">
        <v>694</v>
      </c>
      <c r="E75" s="2" t="s">
        <v>277</v>
      </c>
      <c r="F75" s="2" t="s">
        <v>278</v>
      </c>
    </row>
    <row r="76" spans="1:6" x14ac:dyDescent="0.25">
      <c r="A76" s="2">
        <v>72</v>
      </c>
      <c r="B76" s="2">
        <v>2</v>
      </c>
      <c r="C76" s="2" t="s">
        <v>695</v>
      </c>
      <c r="D76" s="2" t="s">
        <v>696</v>
      </c>
      <c r="E76" s="2" t="s">
        <v>277</v>
      </c>
      <c r="F76" s="2" t="s">
        <v>278</v>
      </c>
    </row>
    <row r="77" spans="1:6" x14ac:dyDescent="0.25">
      <c r="A77" s="2">
        <v>73</v>
      </c>
      <c r="B77" s="2">
        <v>2</v>
      </c>
      <c r="C77" s="2" t="s">
        <v>697</v>
      </c>
      <c r="D77" s="2" t="s">
        <v>698</v>
      </c>
      <c r="E77" s="2" t="s">
        <v>277</v>
      </c>
      <c r="F77" s="2" t="s">
        <v>278</v>
      </c>
    </row>
    <row r="78" spans="1:6" x14ac:dyDescent="0.25">
      <c r="A78" s="2">
        <v>74</v>
      </c>
      <c r="B78" s="2">
        <v>2</v>
      </c>
      <c r="C78" s="2" t="s">
        <v>699</v>
      </c>
      <c r="D78" s="2" t="s">
        <v>700</v>
      </c>
      <c r="E78" s="2" t="s">
        <v>277</v>
      </c>
      <c r="F78" s="2" t="s">
        <v>278</v>
      </c>
    </row>
    <row r="79" spans="1:6" x14ac:dyDescent="0.25">
      <c r="A79" s="2">
        <v>75</v>
      </c>
      <c r="B79" s="2">
        <v>2</v>
      </c>
      <c r="C79" s="2" t="s">
        <v>701</v>
      </c>
      <c r="D79" s="2" t="s">
        <v>702</v>
      </c>
      <c r="E79" s="2" t="s">
        <v>277</v>
      </c>
      <c r="F79" s="2" t="s">
        <v>278</v>
      </c>
    </row>
    <row r="80" spans="1:6" x14ac:dyDescent="0.25">
      <c r="A80" s="2">
        <v>76</v>
      </c>
      <c r="B80" s="2">
        <v>2</v>
      </c>
      <c r="C80" s="2" t="s">
        <v>703</v>
      </c>
      <c r="D80" s="2" t="s">
        <v>704</v>
      </c>
      <c r="E80" s="2" t="s">
        <v>277</v>
      </c>
      <c r="F80" s="2" t="s">
        <v>278</v>
      </c>
    </row>
    <row r="81" spans="1:6" x14ac:dyDescent="0.25">
      <c r="A81" s="2">
        <v>77</v>
      </c>
      <c r="B81" s="2">
        <v>2</v>
      </c>
      <c r="C81" s="2" t="s">
        <v>705</v>
      </c>
      <c r="D81" s="2" t="s">
        <v>706</v>
      </c>
      <c r="E81" s="2" t="s">
        <v>277</v>
      </c>
      <c r="F81" s="2" t="s">
        <v>278</v>
      </c>
    </row>
    <row r="82" spans="1:6" x14ac:dyDescent="0.25">
      <c r="A82" s="2">
        <v>78</v>
      </c>
      <c r="B82" s="2">
        <v>2</v>
      </c>
      <c r="C82" s="2" t="s">
        <v>707</v>
      </c>
      <c r="D82" s="2" t="s">
        <v>708</v>
      </c>
      <c r="E82" s="2" t="s">
        <v>277</v>
      </c>
      <c r="F82" s="2" t="s">
        <v>278</v>
      </c>
    </row>
    <row r="83" spans="1:6" x14ac:dyDescent="0.25">
      <c r="A83" s="2">
        <v>79</v>
      </c>
      <c r="B83" s="2">
        <v>2</v>
      </c>
      <c r="C83" s="2" t="s">
        <v>709</v>
      </c>
      <c r="D83" s="2" t="s">
        <v>710</v>
      </c>
      <c r="E83" s="2" t="s">
        <v>277</v>
      </c>
      <c r="F83" s="2" t="s">
        <v>278</v>
      </c>
    </row>
    <row r="84" spans="1:6" x14ac:dyDescent="0.25">
      <c r="A84" s="2">
        <v>80</v>
      </c>
      <c r="B84" s="2">
        <v>2</v>
      </c>
      <c r="C84" s="2" t="s">
        <v>711</v>
      </c>
      <c r="D84" s="2" t="s">
        <v>712</v>
      </c>
      <c r="E84" s="2" t="s">
        <v>277</v>
      </c>
      <c r="F84" s="2" t="s">
        <v>278</v>
      </c>
    </row>
    <row r="85" spans="1:6" x14ac:dyDescent="0.25">
      <c r="A85" s="2">
        <v>81</v>
      </c>
      <c r="B85" s="2">
        <v>2</v>
      </c>
      <c r="C85" s="2" t="s">
        <v>713</v>
      </c>
      <c r="D85" s="2" t="s">
        <v>714</v>
      </c>
      <c r="E85" s="2" t="s">
        <v>540</v>
      </c>
      <c r="F85" s="2" t="s">
        <v>541</v>
      </c>
    </row>
    <row r="86" spans="1:6" x14ac:dyDescent="0.25">
      <c r="A86" s="2">
        <v>82</v>
      </c>
      <c r="B86" s="2">
        <v>2</v>
      </c>
      <c r="C86" s="2" t="s">
        <v>715</v>
      </c>
      <c r="D86" s="2" t="s">
        <v>716</v>
      </c>
      <c r="E86" s="2" t="s">
        <v>540</v>
      </c>
      <c r="F86" s="2" t="s">
        <v>541</v>
      </c>
    </row>
    <row r="87" spans="1:6" x14ac:dyDescent="0.25">
      <c r="A87" s="2">
        <v>83</v>
      </c>
      <c r="B87" s="2">
        <v>2</v>
      </c>
      <c r="C87" s="2" t="s">
        <v>717</v>
      </c>
      <c r="D87" s="2" t="s">
        <v>718</v>
      </c>
      <c r="E87" s="2" t="s">
        <v>540</v>
      </c>
      <c r="F87" s="2" t="s">
        <v>541</v>
      </c>
    </row>
    <row r="88" spans="1:6" x14ac:dyDescent="0.25">
      <c r="A88" s="2">
        <v>84</v>
      </c>
      <c r="B88" s="2">
        <v>2</v>
      </c>
      <c r="C88" s="2" t="s">
        <v>719</v>
      </c>
      <c r="D88" s="2" t="s">
        <v>720</v>
      </c>
      <c r="E88" s="2" t="s">
        <v>540</v>
      </c>
      <c r="F88" s="2" t="s">
        <v>541</v>
      </c>
    </row>
    <row r="89" spans="1:6" x14ac:dyDescent="0.25">
      <c r="A89" s="2">
        <v>85</v>
      </c>
      <c r="B89" s="2">
        <v>2</v>
      </c>
      <c r="C89" s="2" t="s">
        <v>721</v>
      </c>
      <c r="D89" s="2" t="s">
        <v>722</v>
      </c>
      <c r="E89" s="2" t="s">
        <v>387</v>
      </c>
      <c r="F89" s="2" t="s">
        <v>388</v>
      </c>
    </row>
    <row r="90" spans="1:6" x14ac:dyDescent="0.25">
      <c r="A90" s="2">
        <v>86</v>
      </c>
      <c r="B90" s="2">
        <v>2</v>
      </c>
      <c r="C90" s="2" t="s">
        <v>723</v>
      </c>
      <c r="D90" s="2" t="s">
        <v>724</v>
      </c>
      <c r="E90" s="2" t="s">
        <v>387</v>
      </c>
      <c r="F90" s="2" t="s">
        <v>388</v>
      </c>
    </row>
    <row r="91" spans="1:6" x14ac:dyDescent="0.25">
      <c r="A91" s="2">
        <v>87</v>
      </c>
      <c r="B91" s="2">
        <v>2</v>
      </c>
      <c r="C91" s="2" t="s">
        <v>725</v>
      </c>
      <c r="D91" s="2" t="s">
        <v>726</v>
      </c>
      <c r="E91" s="2" t="s">
        <v>387</v>
      </c>
      <c r="F91" s="2" t="s">
        <v>388</v>
      </c>
    </row>
    <row r="92" spans="1:6" x14ac:dyDescent="0.25">
      <c r="A92" s="2">
        <v>88</v>
      </c>
      <c r="B92" s="2">
        <v>2</v>
      </c>
      <c r="C92" s="2" t="s">
        <v>727</v>
      </c>
      <c r="D92" s="2" t="s">
        <v>728</v>
      </c>
      <c r="E92" s="2" t="s">
        <v>387</v>
      </c>
      <c r="F92" s="2" t="s">
        <v>388</v>
      </c>
    </row>
    <row r="93" spans="1:6" x14ac:dyDescent="0.25">
      <c r="A93" s="2">
        <v>89</v>
      </c>
      <c r="B93" s="2">
        <v>2</v>
      </c>
      <c r="C93" s="2" t="s">
        <v>729</v>
      </c>
      <c r="D93" s="2" t="s">
        <v>730</v>
      </c>
      <c r="E93" s="2" t="s">
        <v>387</v>
      </c>
      <c r="F93" s="2" t="s">
        <v>388</v>
      </c>
    </row>
    <row r="94" spans="1:6" x14ac:dyDescent="0.25">
      <c r="A94" s="2">
        <v>90</v>
      </c>
      <c r="B94" s="2">
        <v>2</v>
      </c>
      <c r="C94" s="2" t="s">
        <v>731</v>
      </c>
      <c r="D94" s="2" t="s">
        <v>732</v>
      </c>
      <c r="E94" s="2" t="s">
        <v>387</v>
      </c>
      <c r="F94" s="2" t="s">
        <v>388</v>
      </c>
    </row>
    <row r="95" spans="1:6" x14ac:dyDescent="0.25">
      <c r="A95" s="2">
        <v>91</v>
      </c>
      <c r="B95" s="2">
        <v>2</v>
      </c>
      <c r="C95" s="2" t="s">
        <v>733</v>
      </c>
      <c r="D95" s="2" t="s">
        <v>734</v>
      </c>
      <c r="E95" s="2" t="s">
        <v>387</v>
      </c>
      <c r="F95" s="2" t="s">
        <v>388</v>
      </c>
    </row>
    <row r="96" spans="1:6" x14ac:dyDescent="0.25">
      <c r="A96" s="2">
        <v>92</v>
      </c>
      <c r="B96" s="2">
        <v>2</v>
      </c>
      <c r="C96" s="2" t="s">
        <v>735</v>
      </c>
      <c r="D96" s="2" t="s">
        <v>736</v>
      </c>
      <c r="E96" s="2" t="s">
        <v>387</v>
      </c>
      <c r="F96" s="2" t="s">
        <v>388</v>
      </c>
    </row>
    <row r="97" spans="1:6" x14ac:dyDescent="0.25">
      <c r="A97" s="2">
        <v>93</v>
      </c>
      <c r="B97" s="2">
        <v>2</v>
      </c>
      <c r="C97" s="2" t="s">
        <v>737</v>
      </c>
      <c r="D97" s="2" t="s">
        <v>738</v>
      </c>
      <c r="E97" s="2" t="s">
        <v>387</v>
      </c>
      <c r="F97" s="2" t="s">
        <v>388</v>
      </c>
    </row>
    <row r="98" spans="1:6" x14ac:dyDescent="0.25">
      <c r="A98" s="2">
        <v>94</v>
      </c>
      <c r="B98" s="2">
        <v>2</v>
      </c>
      <c r="C98" s="2" t="s">
        <v>739</v>
      </c>
      <c r="D98" s="2" t="s">
        <v>740</v>
      </c>
      <c r="E98" s="2" t="s">
        <v>387</v>
      </c>
      <c r="F98" s="2" t="s">
        <v>388</v>
      </c>
    </row>
    <row r="99" spans="1:6" x14ac:dyDescent="0.25">
      <c r="A99" s="2">
        <v>95</v>
      </c>
      <c r="B99" s="2">
        <v>2</v>
      </c>
      <c r="C99" s="2" t="s">
        <v>741</v>
      </c>
      <c r="D99" s="2" t="s">
        <v>742</v>
      </c>
      <c r="E99" s="2" t="s">
        <v>387</v>
      </c>
      <c r="F99" s="2" t="s">
        <v>388</v>
      </c>
    </row>
    <row r="100" spans="1:6" x14ac:dyDescent="0.25">
      <c r="A100" s="2">
        <v>96</v>
      </c>
      <c r="B100" s="2">
        <v>2</v>
      </c>
      <c r="C100" s="2" t="s">
        <v>743</v>
      </c>
      <c r="D100" s="2" t="s">
        <v>744</v>
      </c>
      <c r="E100" s="2" t="s">
        <v>387</v>
      </c>
      <c r="F100" s="2" t="s">
        <v>388</v>
      </c>
    </row>
    <row r="101" spans="1:6" x14ac:dyDescent="0.25">
      <c r="A101" s="2">
        <v>97</v>
      </c>
      <c r="B101" s="2">
        <v>2</v>
      </c>
      <c r="C101" s="2" t="s">
        <v>745</v>
      </c>
      <c r="D101" s="2" t="s">
        <v>746</v>
      </c>
      <c r="E101" s="2" t="s">
        <v>387</v>
      </c>
      <c r="F101" s="2" t="s">
        <v>388</v>
      </c>
    </row>
    <row r="102" spans="1:6" x14ac:dyDescent="0.25">
      <c r="A102" s="2">
        <v>98</v>
      </c>
      <c r="B102" s="2">
        <v>2</v>
      </c>
      <c r="C102" s="2" t="s">
        <v>747</v>
      </c>
      <c r="D102" s="2" t="s">
        <v>748</v>
      </c>
      <c r="E102" s="2" t="s">
        <v>387</v>
      </c>
      <c r="F102" s="2" t="s">
        <v>388</v>
      </c>
    </row>
    <row r="103" spans="1:6" x14ac:dyDescent="0.25">
      <c r="A103" s="2">
        <v>99</v>
      </c>
      <c r="B103" s="2">
        <v>2</v>
      </c>
      <c r="C103" s="2" t="s">
        <v>749</v>
      </c>
      <c r="D103" s="2" t="s">
        <v>750</v>
      </c>
      <c r="E103" s="2" t="s">
        <v>387</v>
      </c>
      <c r="F103" s="2" t="s">
        <v>388</v>
      </c>
    </row>
    <row r="104" spans="1:6" x14ac:dyDescent="0.25">
      <c r="A104" s="2">
        <v>100</v>
      </c>
      <c r="B104" s="2">
        <v>2</v>
      </c>
      <c r="C104" s="2" t="s">
        <v>751</v>
      </c>
      <c r="D104" s="2" t="s">
        <v>752</v>
      </c>
      <c r="E104" s="2" t="s">
        <v>387</v>
      </c>
      <c r="F104" s="2" t="s">
        <v>388</v>
      </c>
    </row>
    <row r="105" spans="1:6" x14ac:dyDescent="0.25">
      <c r="A105" s="2">
        <v>101</v>
      </c>
      <c r="B105" s="2">
        <v>2</v>
      </c>
      <c r="C105" s="2" t="s">
        <v>713</v>
      </c>
      <c r="D105" s="2" t="s">
        <v>714</v>
      </c>
      <c r="E105" s="2" t="s">
        <v>753</v>
      </c>
      <c r="F105" s="2" t="s">
        <v>754</v>
      </c>
    </row>
    <row r="106" spans="1:6" x14ac:dyDescent="0.25">
      <c r="A106" s="2">
        <v>102</v>
      </c>
      <c r="B106" s="2">
        <v>2</v>
      </c>
      <c r="C106" s="2" t="s">
        <v>575</v>
      </c>
      <c r="D106" s="2" t="s">
        <v>576</v>
      </c>
      <c r="E106" s="2" t="s">
        <v>753</v>
      </c>
      <c r="F106" s="2" t="s">
        <v>754</v>
      </c>
    </row>
    <row r="107" spans="1:6" x14ac:dyDescent="0.25">
      <c r="A107" s="2">
        <v>103</v>
      </c>
      <c r="B107" s="2">
        <v>2</v>
      </c>
      <c r="C107" s="2" t="s">
        <v>731</v>
      </c>
      <c r="D107" s="2" t="s">
        <v>732</v>
      </c>
      <c r="E107" s="2" t="s">
        <v>753</v>
      </c>
      <c r="F107" s="2" t="s">
        <v>754</v>
      </c>
    </row>
    <row r="108" spans="1:6" x14ac:dyDescent="0.25">
      <c r="A108" s="2">
        <v>104</v>
      </c>
      <c r="B108" s="2">
        <v>2</v>
      </c>
      <c r="C108" s="2" t="s">
        <v>581</v>
      </c>
      <c r="D108" s="2" t="s">
        <v>582</v>
      </c>
      <c r="E108" s="2" t="s">
        <v>753</v>
      </c>
      <c r="F108" s="2" t="s">
        <v>754</v>
      </c>
    </row>
    <row r="109" spans="1:6" x14ac:dyDescent="0.25">
      <c r="A109" s="2">
        <v>105</v>
      </c>
      <c r="B109" s="2">
        <v>2</v>
      </c>
      <c r="C109" s="2" t="s">
        <v>647</v>
      </c>
      <c r="D109" s="2" t="s">
        <v>648</v>
      </c>
      <c r="E109" s="2" t="s">
        <v>753</v>
      </c>
      <c r="F109" s="2" t="s">
        <v>754</v>
      </c>
    </row>
    <row r="110" spans="1:6" x14ac:dyDescent="0.25">
      <c r="A110" s="2">
        <v>106</v>
      </c>
      <c r="B110" s="2">
        <v>2</v>
      </c>
      <c r="C110" s="2" t="s">
        <v>591</v>
      </c>
      <c r="D110" s="2" t="s">
        <v>592</v>
      </c>
      <c r="E110" s="2" t="s">
        <v>753</v>
      </c>
      <c r="F110" s="2" t="s">
        <v>754</v>
      </c>
    </row>
    <row r="111" spans="1:6" x14ac:dyDescent="0.25">
      <c r="A111" s="2">
        <v>107</v>
      </c>
      <c r="B111" s="2">
        <v>2</v>
      </c>
      <c r="C111" s="2" t="s">
        <v>703</v>
      </c>
      <c r="D111" s="2" t="s">
        <v>704</v>
      </c>
      <c r="E111" s="2" t="s">
        <v>753</v>
      </c>
      <c r="F111" s="2" t="s">
        <v>754</v>
      </c>
    </row>
    <row r="112" spans="1:6" x14ac:dyDescent="0.25">
      <c r="A112" s="2">
        <v>108</v>
      </c>
      <c r="B112" s="2">
        <v>2</v>
      </c>
      <c r="C112" s="2" t="s">
        <v>705</v>
      </c>
      <c r="D112" s="2" t="s">
        <v>706</v>
      </c>
      <c r="E112" s="2" t="s">
        <v>753</v>
      </c>
      <c r="F112" s="2" t="s">
        <v>754</v>
      </c>
    </row>
    <row r="113" spans="1:6" x14ac:dyDescent="0.25">
      <c r="A113" s="2">
        <v>109</v>
      </c>
      <c r="B113" s="2">
        <v>2</v>
      </c>
      <c r="C113" s="2" t="s">
        <v>719</v>
      </c>
      <c r="D113" s="2" t="s">
        <v>720</v>
      </c>
      <c r="E113" s="2" t="s">
        <v>753</v>
      </c>
      <c r="F113" s="2" t="s">
        <v>754</v>
      </c>
    </row>
    <row r="114" spans="1:6" x14ac:dyDescent="0.25">
      <c r="A114" s="2">
        <v>110</v>
      </c>
      <c r="B114" s="2">
        <v>2</v>
      </c>
      <c r="C114" s="2" t="s">
        <v>711</v>
      </c>
      <c r="D114" s="2" t="s">
        <v>712</v>
      </c>
      <c r="E114" s="2" t="s">
        <v>753</v>
      </c>
      <c r="F114" s="2" t="s">
        <v>754</v>
      </c>
    </row>
    <row r="115" spans="1:6" x14ac:dyDescent="0.25">
      <c r="A115" s="2">
        <v>111</v>
      </c>
      <c r="B115" s="2">
        <v>2</v>
      </c>
      <c r="C115" s="2" t="s">
        <v>721</v>
      </c>
      <c r="D115" s="2" t="s">
        <v>722</v>
      </c>
      <c r="E115" s="2" t="s">
        <v>755</v>
      </c>
      <c r="F115" s="2" t="s">
        <v>756</v>
      </c>
    </row>
    <row r="116" spans="1:6" x14ac:dyDescent="0.25">
      <c r="A116" s="2">
        <v>112</v>
      </c>
      <c r="B116" s="2">
        <v>2</v>
      </c>
      <c r="C116" s="2" t="s">
        <v>723</v>
      </c>
      <c r="D116" s="2" t="s">
        <v>724</v>
      </c>
      <c r="E116" s="2" t="s">
        <v>755</v>
      </c>
      <c r="F116" s="2" t="s">
        <v>756</v>
      </c>
    </row>
    <row r="117" spans="1:6" x14ac:dyDescent="0.25">
      <c r="A117" s="2">
        <v>113</v>
      </c>
      <c r="B117" s="2">
        <v>2</v>
      </c>
      <c r="C117" s="2" t="s">
        <v>619</v>
      </c>
      <c r="D117" s="2" t="s">
        <v>620</v>
      </c>
      <c r="E117" s="2" t="s">
        <v>755</v>
      </c>
      <c r="F117" s="2" t="s">
        <v>756</v>
      </c>
    </row>
    <row r="118" spans="1:6" x14ac:dyDescent="0.25">
      <c r="A118" s="2">
        <v>114</v>
      </c>
      <c r="B118" s="2">
        <v>2</v>
      </c>
      <c r="C118" s="2" t="s">
        <v>621</v>
      </c>
      <c r="D118" s="2" t="s">
        <v>622</v>
      </c>
      <c r="E118" s="2" t="s">
        <v>755</v>
      </c>
      <c r="F118" s="2" t="s">
        <v>756</v>
      </c>
    </row>
    <row r="119" spans="1:6" x14ac:dyDescent="0.25">
      <c r="A119" s="2">
        <v>115</v>
      </c>
      <c r="B119" s="2">
        <v>2</v>
      </c>
      <c r="C119" s="2" t="s">
        <v>565</v>
      </c>
      <c r="D119" s="2" t="s">
        <v>566</v>
      </c>
      <c r="E119" s="2" t="s">
        <v>755</v>
      </c>
      <c r="F119" s="2" t="s">
        <v>756</v>
      </c>
    </row>
    <row r="120" spans="1:6" x14ac:dyDescent="0.25">
      <c r="A120" s="2">
        <v>116</v>
      </c>
      <c r="B120" s="2">
        <v>2</v>
      </c>
      <c r="C120" s="2" t="s">
        <v>695</v>
      </c>
      <c r="D120" s="2" t="s">
        <v>696</v>
      </c>
      <c r="E120" s="2" t="s">
        <v>755</v>
      </c>
      <c r="F120" s="2" t="s">
        <v>756</v>
      </c>
    </row>
    <row r="121" spans="1:6" x14ac:dyDescent="0.25">
      <c r="A121" s="2">
        <v>117</v>
      </c>
      <c r="B121" s="2">
        <v>2</v>
      </c>
      <c r="C121" s="2" t="s">
        <v>631</v>
      </c>
      <c r="D121" s="2" t="s">
        <v>632</v>
      </c>
      <c r="E121" s="2" t="s">
        <v>755</v>
      </c>
      <c r="F121" s="2" t="s">
        <v>756</v>
      </c>
    </row>
    <row r="122" spans="1:6" x14ac:dyDescent="0.25">
      <c r="A122" s="2">
        <v>118</v>
      </c>
      <c r="B122" s="2">
        <v>2</v>
      </c>
      <c r="C122" s="2" t="s">
        <v>737</v>
      </c>
      <c r="D122" s="2" t="s">
        <v>738</v>
      </c>
      <c r="E122" s="2" t="s">
        <v>755</v>
      </c>
      <c r="F122" s="2" t="s">
        <v>756</v>
      </c>
    </row>
    <row r="123" spans="1:6" x14ac:dyDescent="0.25">
      <c r="A123" s="2">
        <v>119</v>
      </c>
      <c r="B123" s="2">
        <v>2</v>
      </c>
      <c r="C123" s="2" t="s">
        <v>643</v>
      </c>
      <c r="D123" s="2" t="s">
        <v>644</v>
      </c>
      <c r="E123" s="2" t="s">
        <v>755</v>
      </c>
      <c r="F123" s="2" t="s">
        <v>756</v>
      </c>
    </row>
    <row r="124" spans="1:6" x14ac:dyDescent="0.25">
      <c r="A124" s="2">
        <v>120</v>
      </c>
      <c r="B124" s="2">
        <v>2</v>
      </c>
      <c r="C124" s="2" t="s">
        <v>645</v>
      </c>
      <c r="D124" s="2" t="s">
        <v>646</v>
      </c>
      <c r="E124" s="2" t="s">
        <v>755</v>
      </c>
      <c r="F124" s="2" t="s">
        <v>756</v>
      </c>
    </row>
    <row r="125" spans="1:6" x14ac:dyDescent="0.25">
      <c r="A125" s="2">
        <v>121</v>
      </c>
      <c r="B125" s="2">
        <v>2</v>
      </c>
      <c r="C125" s="2" t="s">
        <v>589</v>
      </c>
      <c r="D125" s="2" t="s">
        <v>590</v>
      </c>
      <c r="E125" s="2" t="s">
        <v>755</v>
      </c>
      <c r="F125" s="2" t="s">
        <v>756</v>
      </c>
    </row>
    <row r="126" spans="1:6" x14ac:dyDescent="0.25">
      <c r="A126" s="2">
        <v>122</v>
      </c>
      <c r="B126" s="2">
        <v>2</v>
      </c>
      <c r="C126" s="2" t="s">
        <v>741</v>
      </c>
      <c r="D126" s="2" t="s">
        <v>742</v>
      </c>
      <c r="E126" s="2" t="s">
        <v>755</v>
      </c>
      <c r="F126" s="2" t="s">
        <v>756</v>
      </c>
    </row>
    <row r="127" spans="1:6" x14ac:dyDescent="0.25">
      <c r="A127" s="2">
        <v>123</v>
      </c>
      <c r="B127" s="2">
        <v>2</v>
      </c>
      <c r="C127" s="2" t="s">
        <v>699</v>
      </c>
      <c r="D127" s="2" t="s">
        <v>700</v>
      </c>
      <c r="E127" s="2" t="s">
        <v>755</v>
      </c>
      <c r="F127" s="2" t="s">
        <v>756</v>
      </c>
    </row>
    <row r="128" spans="1:6" x14ac:dyDescent="0.25">
      <c r="A128" s="2">
        <v>124</v>
      </c>
      <c r="B128" s="2">
        <v>2</v>
      </c>
      <c r="C128" s="2" t="s">
        <v>747</v>
      </c>
      <c r="D128" s="2" t="s">
        <v>748</v>
      </c>
      <c r="E128" s="2" t="s">
        <v>755</v>
      </c>
      <c r="F128" s="2" t="s">
        <v>756</v>
      </c>
    </row>
    <row r="129" spans="1:6" x14ac:dyDescent="0.25">
      <c r="A129" s="2">
        <v>125</v>
      </c>
      <c r="B129" s="2">
        <v>2</v>
      </c>
      <c r="C129" s="2" t="s">
        <v>595</v>
      </c>
      <c r="D129" s="2" t="s">
        <v>596</v>
      </c>
      <c r="E129" s="2" t="s">
        <v>755</v>
      </c>
      <c r="F129" s="2" t="s">
        <v>756</v>
      </c>
    </row>
    <row r="130" spans="1:6" x14ac:dyDescent="0.25">
      <c r="A130" s="2">
        <v>126</v>
      </c>
      <c r="B130" s="2">
        <v>2</v>
      </c>
      <c r="C130" s="2" t="s">
        <v>749</v>
      </c>
      <c r="D130" s="2" t="s">
        <v>750</v>
      </c>
      <c r="E130" s="2" t="s">
        <v>755</v>
      </c>
      <c r="F130" s="2" t="s">
        <v>756</v>
      </c>
    </row>
    <row r="131" spans="1:6" x14ac:dyDescent="0.25">
      <c r="A131" s="2">
        <v>127</v>
      </c>
      <c r="B131" s="2">
        <v>2</v>
      </c>
      <c r="C131" s="2" t="s">
        <v>609</v>
      </c>
      <c r="D131" s="2" t="s">
        <v>610</v>
      </c>
      <c r="E131" s="2" t="s">
        <v>755</v>
      </c>
      <c r="F131" s="2" t="s">
        <v>756</v>
      </c>
    </row>
    <row r="132" spans="1:6" x14ac:dyDescent="0.25">
      <c r="A132" s="2">
        <v>128</v>
      </c>
      <c r="B132" s="2">
        <v>2</v>
      </c>
      <c r="C132" s="2" t="s">
        <v>655</v>
      </c>
      <c r="D132" s="2" t="s">
        <v>656</v>
      </c>
      <c r="E132" s="2" t="s">
        <v>755</v>
      </c>
      <c r="F132" s="2" t="s">
        <v>756</v>
      </c>
    </row>
    <row r="133" spans="1:6" x14ac:dyDescent="0.25">
      <c r="A133" s="2">
        <v>129</v>
      </c>
      <c r="B133" s="2">
        <v>2</v>
      </c>
      <c r="C133" s="2" t="s">
        <v>613</v>
      </c>
      <c r="D133" s="2" t="s">
        <v>614</v>
      </c>
      <c r="E133" s="2" t="s">
        <v>755</v>
      </c>
      <c r="F133" s="2" t="s">
        <v>756</v>
      </c>
    </row>
    <row r="134" spans="1:6" x14ac:dyDescent="0.25">
      <c r="A134" s="2">
        <v>130</v>
      </c>
      <c r="B134" s="2">
        <v>2</v>
      </c>
      <c r="C134" s="2" t="s">
        <v>707</v>
      </c>
      <c r="D134" s="2" t="s">
        <v>708</v>
      </c>
      <c r="E134" s="2" t="s">
        <v>755</v>
      </c>
      <c r="F134" s="2" t="s">
        <v>756</v>
      </c>
    </row>
    <row r="135" spans="1:6" x14ac:dyDescent="0.25">
      <c r="A135" s="2">
        <v>131</v>
      </c>
      <c r="B135" s="2">
        <v>2</v>
      </c>
      <c r="C135" s="2" t="s">
        <v>709</v>
      </c>
      <c r="D135" s="2" t="s">
        <v>710</v>
      </c>
      <c r="E135" s="2" t="s">
        <v>755</v>
      </c>
      <c r="F135" s="2" t="s">
        <v>756</v>
      </c>
    </row>
    <row r="136" spans="1:6" x14ac:dyDescent="0.25">
      <c r="A136" s="2">
        <v>132</v>
      </c>
      <c r="B136" s="2">
        <v>2</v>
      </c>
      <c r="C136" s="2" t="s">
        <v>751</v>
      </c>
      <c r="D136" s="2" t="s">
        <v>752</v>
      </c>
      <c r="E136" s="2" t="s">
        <v>755</v>
      </c>
      <c r="F136" s="2" t="s">
        <v>756</v>
      </c>
    </row>
    <row r="137" spans="1:6" x14ac:dyDescent="0.25">
      <c r="A137" s="2">
        <v>133</v>
      </c>
      <c r="B137" s="2">
        <v>2</v>
      </c>
      <c r="C137" s="2" t="s">
        <v>671</v>
      </c>
      <c r="D137" s="2" t="s">
        <v>672</v>
      </c>
      <c r="E137" s="2" t="s">
        <v>755</v>
      </c>
      <c r="F137" s="2" t="s">
        <v>756</v>
      </c>
    </row>
    <row r="138" spans="1:6" x14ac:dyDescent="0.25">
      <c r="A138" s="2">
        <v>134</v>
      </c>
      <c r="B138" s="2">
        <v>2</v>
      </c>
      <c r="C138" s="2" t="s">
        <v>673</v>
      </c>
      <c r="D138" s="2" t="s">
        <v>674</v>
      </c>
      <c r="E138" s="2" t="s">
        <v>755</v>
      </c>
      <c r="F138" s="2" t="s">
        <v>756</v>
      </c>
    </row>
    <row r="139" spans="1:6" x14ac:dyDescent="0.25">
      <c r="A139" s="2">
        <v>135</v>
      </c>
      <c r="B139" s="2">
        <v>2</v>
      </c>
      <c r="C139" s="2" t="s">
        <v>553</v>
      </c>
      <c r="D139" s="2" t="s">
        <v>554</v>
      </c>
      <c r="E139" s="2" t="s">
        <v>757</v>
      </c>
      <c r="F139" s="2" t="s">
        <v>758</v>
      </c>
    </row>
    <row r="140" spans="1:6" x14ac:dyDescent="0.25">
      <c r="A140" s="2">
        <v>136</v>
      </c>
      <c r="B140" s="2">
        <v>2</v>
      </c>
      <c r="C140" s="2" t="s">
        <v>725</v>
      </c>
      <c r="D140" s="2" t="s">
        <v>726</v>
      </c>
      <c r="E140" s="2" t="s">
        <v>757</v>
      </c>
      <c r="F140" s="2" t="s">
        <v>758</v>
      </c>
    </row>
    <row r="141" spans="1:6" x14ac:dyDescent="0.25">
      <c r="A141" s="2">
        <v>137</v>
      </c>
      <c r="B141" s="2">
        <v>2</v>
      </c>
      <c r="C141" s="2" t="s">
        <v>675</v>
      </c>
      <c r="D141" s="2" t="s">
        <v>676</v>
      </c>
      <c r="E141" s="2" t="s">
        <v>757</v>
      </c>
      <c r="F141" s="2" t="s">
        <v>758</v>
      </c>
    </row>
    <row r="142" spans="1:6" x14ac:dyDescent="0.25">
      <c r="A142" s="2">
        <v>138</v>
      </c>
      <c r="B142" s="2">
        <v>2</v>
      </c>
      <c r="C142" s="2" t="s">
        <v>677</v>
      </c>
      <c r="D142" s="2" t="s">
        <v>678</v>
      </c>
      <c r="E142" s="2" t="s">
        <v>757</v>
      </c>
      <c r="F142" s="2" t="s">
        <v>758</v>
      </c>
    </row>
    <row r="143" spans="1:6" x14ac:dyDescent="0.25">
      <c r="A143" s="2">
        <v>139</v>
      </c>
      <c r="B143" s="2">
        <v>2</v>
      </c>
      <c r="C143" s="2" t="s">
        <v>679</v>
      </c>
      <c r="D143" s="2" t="s">
        <v>680</v>
      </c>
      <c r="E143" s="2" t="s">
        <v>757</v>
      </c>
      <c r="F143" s="2" t="s">
        <v>758</v>
      </c>
    </row>
    <row r="144" spans="1:6" x14ac:dyDescent="0.25">
      <c r="A144" s="2">
        <v>140</v>
      </c>
      <c r="B144" s="2">
        <v>2</v>
      </c>
      <c r="C144" s="2" t="s">
        <v>681</v>
      </c>
      <c r="D144" s="2" t="s">
        <v>682</v>
      </c>
      <c r="E144" s="2" t="s">
        <v>757</v>
      </c>
      <c r="F144" s="2" t="s">
        <v>758</v>
      </c>
    </row>
    <row r="145" spans="1:6" x14ac:dyDescent="0.25">
      <c r="A145" s="2">
        <v>141</v>
      </c>
      <c r="B145" s="2">
        <v>2</v>
      </c>
      <c r="C145" s="2" t="s">
        <v>557</v>
      </c>
      <c r="D145" s="2" t="s">
        <v>558</v>
      </c>
      <c r="E145" s="2" t="s">
        <v>757</v>
      </c>
      <c r="F145" s="2" t="s">
        <v>758</v>
      </c>
    </row>
    <row r="146" spans="1:6" x14ac:dyDescent="0.25">
      <c r="A146" s="2">
        <v>142</v>
      </c>
      <c r="B146" s="2">
        <v>2</v>
      </c>
      <c r="C146" s="2" t="s">
        <v>561</v>
      </c>
      <c r="D146" s="2" t="s">
        <v>562</v>
      </c>
      <c r="E146" s="2" t="s">
        <v>757</v>
      </c>
      <c r="F146" s="2" t="s">
        <v>758</v>
      </c>
    </row>
    <row r="147" spans="1:6" x14ac:dyDescent="0.25">
      <c r="A147" s="2">
        <v>143</v>
      </c>
      <c r="B147" s="2">
        <v>2</v>
      </c>
      <c r="C147" s="2" t="s">
        <v>625</v>
      </c>
      <c r="D147" s="2" t="s">
        <v>626</v>
      </c>
      <c r="E147" s="2" t="s">
        <v>757</v>
      </c>
      <c r="F147" s="2" t="s">
        <v>758</v>
      </c>
    </row>
    <row r="148" spans="1:6" x14ac:dyDescent="0.25">
      <c r="A148" s="2">
        <v>144</v>
      </c>
      <c r="B148" s="2">
        <v>2</v>
      </c>
      <c r="C148" s="2" t="s">
        <v>683</v>
      </c>
      <c r="D148" s="2" t="s">
        <v>684</v>
      </c>
      <c r="E148" s="2" t="s">
        <v>757</v>
      </c>
      <c r="F148" s="2" t="s">
        <v>758</v>
      </c>
    </row>
    <row r="149" spans="1:6" x14ac:dyDescent="0.25">
      <c r="A149" s="2">
        <v>145</v>
      </c>
      <c r="B149" s="2">
        <v>2</v>
      </c>
      <c r="C149" s="2" t="s">
        <v>567</v>
      </c>
      <c r="D149" s="2" t="s">
        <v>568</v>
      </c>
      <c r="E149" s="2" t="s">
        <v>757</v>
      </c>
      <c r="F149" s="2" t="s">
        <v>758</v>
      </c>
    </row>
    <row r="150" spans="1:6" x14ac:dyDescent="0.25">
      <c r="A150" s="2">
        <v>146</v>
      </c>
      <c r="B150" s="2">
        <v>2</v>
      </c>
      <c r="C150" s="2" t="s">
        <v>569</v>
      </c>
      <c r="D150" s="2" t="s">
        <v>570</v>
      </c>
      <c r="E150" s="2" t="s">
        <v>757</v>
      </c>
      <c r="F150" s="2" t="s">
        <v>758</v>
      </c>
    </row>
    <row r="151" spans="1:6" x14ac:dyDescent="0.25">
      <c r="A151" s="2">
        <v>147</v>
      </c>
      <c r="B151" s="2">
        <v>2</v>
      </c>
      <c r="C151" s="2" t="s">
        <v>571</v>
      </c>
      <c r="D151" s="2" t="s">
        <v>572</v>
      </c>
      <c r="E151" s="2" t="s">
        <v>757</v>
      </c>
      <c r="F151" s="2" t="s">
        <v>758</v>
      </c>
    </row>
    <row r="152" spans="1:6" x14ac:dyDescent="0.25">
      <c r="A152" s="2">
        <v>148</v>
      </c>
      <c r="B152" s="2">
        <v>2</v>
      </c>
      <c r="C152" s="2" t="s">
        <v>685</v>
      </c>
      <c r="D152" s="2" t="s">
        <v>686</v>
      </c>
      <c r="E152" s="2" t="s">
        <v>757</v>
      </c>
      <c r="F152" s="2" t="s">
        <v>758</v>
      </c>
    </row>
    <row r="153" spans="1:6" x14ac:dyDescent="0.25">
      <c r="A153" s="2">
        <v>149</v>
      </c>
      <c r="B153" s="2">
        <v>2</v>
      </c>
      <c r="C153" s="2" t="s">
        <v>687</v>
      </c>
      <c r="D153" s="2" t="s">
        <v>688</v>
      </c>
      <c r="E153" s="2" t="s">
        <v>757</v>
      </c>
      <c r="F153" s="2" t="s">
        <v>758</v>
      </c>
    </row>
    <row r="154" spans="1:6" x14ac:dyDescent="0.25">
      <c r="A154" s="2">
        <v>150</v>
      </c>
      <c r="B154" s="2">
        <v>2</v>
      </c>
      <c r="C154" s="2" t="s">
        <v>627</v>
      </c>
      <c r="D154" s="2" t="s">
        <v>628</v>
      </c>
      <c r="E154" s="2" t="s">
        <v>757</v>
      </c>
      <c r="F154" s="2" t="s">
        <v>758</v>
      </c>
    </row>
    <row r="155" spans="1:6" x14ac:dyDescent="0.25">
      <c r="A155" s="2">
        <v>151</v>
      </c>
      <c r="B155" s="2">
        <v>2</v>
      </c>
      <c r="C155" s="2" t="s">
        <v>691</v>
      </c>
      <c r="D155" s="2" t="s">
        <v>692</v>
      </c>
      <c r="E155" s="2" t="s">
        <v>757</v>
      </c>
      <c r="F155" s="2" t="s">
        <v>758</v>
      </c>
    </row>
    <row r="156" spans="1:6" x14ac:dyDescent="0.25">
      <c r="A156" s="2">
        <v>152</v>
      </c>
      <c r="B156" s="2">
        <v>2</v>
      </c>
      <c r="C156" s="2" t="s">
        <v>573</v>
      </c>
      <c r="D156" s="2" t="s">
        <v>574</v>
      </c>
      <c r="E156" s="2" t="s">
        <v>757</v>
      </c>
      <c r="F156" s="2" t="s">
        <v>758</v>
      </c>
    </row>
    <row r="157" spans="1:6" x14ac:dyDescent="0.25">
      <c r="A157" s="2">
        <v>153</v>
      </c>
      <c r="B157" s="2">
        <v>2</v>
      </c>
      <c r="C157" s="2" t="s">
        <v>629</v>
      </c>
      <c r="D157" s="2" t="s">
        <v>630</v>
      </c>
      <c r="E157" s="2" t="s">
        <v>757</v>
      </c>
      <c r="F157" s="2" t="s">
        <v>758</v>
      </c>
    </row>
    <row r="158" spans="1:6" x14ac:dyDescent="0.25">
      <c r="A158" s="2">
        <v>154</v>
      </c>
      <c r="B158" s="2">
        <v>2</v>
      </c>
      <c r="C158" s="2" t="s">
        <v>693</v>
      </c>
      <c r="D158" s="2" t="s">
        <v>694</v>
      </c>
      <c r="E158" s="2" t="s">
        <v>757</v>
      </c>
      <c r="F158" s="2" t="s">
        <v>758</v>
      </c>
    </row>
    <row r="159" spans="1:6" x14ac:dyDescent="0.25">
      <c r="A159" s="2">
        <v>155</v>
      </c>
      <c r="B159" s="2">
        <v>2</v>
      </c>
      <c r="C159" s="2" t="s">
        <v>577</v>
      </c>
      <c r="D159" s="2" t="s">
        <v>578</v>
      </c>
      <c r="E159" s="2" t="s">
        <v>757</v>
      </c>
      <c r="F159" s="2" t="s">
        <v>758</v>
      </c>
    </row>
    <row r="160" spans="1:6" x14ac:dyDescent="0.25">
      <c r="A160" s="2">
        <v>156</v>
      </c>
      <c r="B160" s="2">
        <v>2</v>
      </c>
      <c r="C160" s="2" t="s">
        <v>579</v>
      </c>
      <c r="D160" s="2" t="s">
        <v>580</v>
      </c>
      <c r="E160" s="2" t="s">
        <v>757</v>
      </c>
      <c r="F160" s="2" t="s">
        <v>758</v>
      </c>
    </row>
    <row r="161" spans="1:6" x14ac:dyDescent="0.25">
      <c r="A161" s="2">
        <v>157</v>
      </c>
      <c r="B161" s="2">
        <v>2</v>
      </c>
      <c r="C161" s="2" t="s">
        <v>697</v>
      </c>
      <c r="D161" s="2" t="s">
        <v>698</v>
      </c>
      <c r="E161" s="2" t="s">
        <v>757</v>
      </c>
      <c r="F161" s="2" t="s">
        <v>758</v>
      </c>
    </row>
    <row r="162" spans="1:6" x14ac:dyDescent="0.25">
      <c r="A162" s="2">
        <v>158</v>
      </c>
      <c r="B162" s="2">
        <v>2</v>
      </c>
      <c r="C162" s="2" t="s">
        <v>735</v>
      </c>
      <c r="D162" s="2" t="s">
        <v>736</v>
      </c>
      <c r="E162" s="2" t="s">
        <v>757</v>
      </c>
      <c r="F162" s="2" t="s">
        <v>758</v>
      </c>
    </row>
    <row r="163" spans="1:6" x14ac:dyDescent="0.25">
      <c r="A163" s="2">
        <v>159</v>
      </c>
      <c r="B163" s="2">
        <v>2</v>
      </c>
      <c r="C163" s="2" t="s">
        <v>635</v>
      </c>
      <c r="D163" s="2" t="s">
        <v>636</v>
      </c>
      <c r="E163" s="2" t="s">
        <v>757</v>
      </c>
      <c r="F163" s="2" t="s">
        <v>758</v>
      </c>
    </row>
    <row r="164" spans="1:6" x14ac:dyDescent="0.25">
      <c r="A164" s="2">
        <v>160</v>
      </c>
      <c r="B164" s="2">
        <v>2</v>
      </c>
      <c r="C164" s="2" t="s">
        <v>739</v>
      </c>
      <c r="D164" s="2" t="s">
        <v>740</v>
      </c>
      <c r="E164" s="2" t="s">
        <v>757</v>
      </c>
      <c r="F164" s="2" t="s">
        <v>758</v>
      </c>
    </row>
    <row r="165" spans="1:6" x14ac:dyDescent="0.25">
      <c r="A165" s="2">
        <v>161</v>
      </c>
      <c r="B165" s="2">
        <v>2</v>
      </c>
      <c r="C165" s="2" t="s">
        <v>585</v>
      </c>
      <c r="D165" s="2" t="s">
        <v>586</v>
      </c>
      <c r="E165" s="2" t="s">
        <v>757</v>
      </c>
      <c r="F165" s="2" t="s">
        <v>758</v>
      </c>
    </row>
    <row r="166" spans="1:6" x14ac:dyDescent="0.25">
      <c r="A166" s="2">
        <v>162</v>
      </c>
      <c r="B166" s="2">
        <v>2</v>
      </c>
      <c r="C166" s="2" t="s">
        <v>587</v>
      </c>
      <c r="D166" s="2" t="s">
        <v>588</v>
      </c>
      <c r="E166" s="2" t="s">
        <v>757</v>
      </c>
      <c r="F166" s="2" t="s">
        <v>758</v>
      </c>
    </row>
    <row r="167" spans="1:6" x14ac:dyDescent="0.25">
      <c r="A167" s="2">
        <v>163</v>
      </c>
      <c r="B167" s="2">
        <v>2</v>
      </c>
      <c r="C167" s="2" t="s">
        <v>743</v>
      </c>
      <c r="D167" s="2" t="s">
        <v>744</v>
      </c>
      <c r="E167" s="2" t="s">
        <v>757</v>
      </c>
      <c r="F167" s="2" t="s">
        <v>758</v>
      </c>
    </row>
    <row r="168" spans="1:6" x14ac:dyDescent="0.25">
      <c r="A168" s="2">
        <v>164</v>
      </c>
      <c r="B168" s="2">
        <v>2</v>
      </c>
      <c r="C168" s="2" t="s">
        <v>651</v>
      </c>
      <c r="D168" s="2" t="s">
        <v>652</v>
      </c>
      <c r="E168" s="2" t="s">
        <v>757</v>
      </c>
      <c r="F168" s="2" t="s">
        <v>758</v>
      </c>
    </row>
    <row r="169" spans="1:6" x14ac:dyDescent="0.25">
      <c r="A169" s="2">
        <v>165</v>
      </c>
      <c r="B169" s="2">
        <v>2</v>
      </c>
      <c r="C169" s="2" t="s">
        <v>597</v>
      </c>
      <c r="D169" s="2" t="s">
        <v>598</v>
      </c>
      <c r="E169" s="2" t="s">
        <v>757</v>
      </c>
      <c r="F169" s="2" t="s">
        <v>758</v>
      </c>
    </row>
    <row r="170" spans="1:6" x14ac:dyDescent="0.25">
      <c r="A170" s="2">
        <v>166</v>
      </c>
      <c r="B170" s="2">
        <v>2</v>
      </c>
      <c r="C170" s="2" t="s">
        <v>717</v>
      </c>
      <c r="D170" s="2" t="s">
        <v>718</v>
      </c>
      <c r="E170" s="2" t="s">
        <v>757</v>
      </c>
      <c r="F170" s="2" t="s">
        <v>758</v>
      </c>
    </row>
    <row r="171" spans="1:6" x14ac:dyDescent="0.25">
      <c r="A171" s="2">
        <v>167</v>
      </c>
      <c r="B171" s="2">
        <v>2</v>
      </c>
      <c r="C171" s="2" t="s">
        <v>663</v>
      </c>
      <c r="D171" s="2" t="s">
        <v>664</v>
      </c>
      <c r="E171" s="2" t="s">
        <v>757</v>
      </c>
      <c r="F171" s="2" t="s">
        <v>758</v>
      </c>
    </row>
    <row r="172" spans="1:6" x14ac:dyDescent="0.25">
      <c r="A172" s="2">
        <v>168</v>
      </c>
      <c r="B172" s="2">
        <v>2</v>
      </c>
      <c r="C172" s="2" t="s">
        <v>669</v>
      </c>
      <c r="D172" s="2" t="s">
        <v>670</v>
      </c>
      <c r="E172" s="2" t="s">
        <v>757</v>
      </c>
      <c r="F172" s="2" t="s">
        <v>758</v>
      </c>
    </row>
    <row r="173" spans="1:6" x14ac:dyDescent="0.25">
      <c r="A173" s="2">
        <v>169</v>
      </c>
      <c r="B173" s="2">
        <v>2</v>
      </c>
      <c r="C173" s="2" t="s">
        <v>615</v>
      </c>
      <c r="D173" s="2" t="s">
        <v>616</v>
      </c>
      <c r="E173" s="2" t="s">
        <v>757</v>
      </c>
      <c r="F173" s="2" t="s">
        <v>758</v>
      </c>
    </row>
    <row r="174" spans="1:6" x14ac:dyDescent="0.25">
      <c r="A174" s="2">
        <v>170</v>
      </c>
      <c r="B174" s="2">
        <v>2</v>
      </c>
      <c r="C174" s="2" t="s">
        <v>637</v>
      </c>
      <c r="D174" s="2" t="s">
        <v>638</v>
      </c>
      <c r="E174" s="2" t="s">
        <v>759</v>
      </c>
      <c r="F174" s="2" t="s">
        <v>760</v>
      </c>
    </row>
    <row r="175" spans="1:6" x14ac:dyDescent="0.25">
      <c r="A175" s="2">
        <v>171</v>
      </c>
      <c r="B175" s="2">
        <v>2</v>
      </c>
      <c r="C175" s="2" t="s">
        <v>593</v>
      </c>
      <c r="D175" s="2" t="s">
        <v>594</v>
      </c>
      <c r="E175" s="2" t="s">
        <v>759</v>
      </c>
      <c r="F175" s="2" t="s">
        <v>760</v>
      </c>
    </row>
    <row r="176" spans="1:6" x14ac:dyDescent="0.25">
      <c r="A176" s="2">
        <v>172</v>
      </c>
      <c r="B176" s="2">
        <v>2</v>
      </c>
      <c r="C176" s="2" t="s">
        <v>603</v>
      </c>
      <c r="D176" s="2" t="s">
        <v>604</v>
      </c>
      <c r="E176" s="2" t="s">
        <v>759</v>
      </c>
      <c r="F176" s="2" t="s">
        <v>760</v>
      </c>
    </row>
    <row r="177" spans="1:6" x14ac:dyDescent="0.25">
      <c r="A177" s="2">
        <v>173</v>
      </c>
      <c r="B177" s="2">
        <v>2</v>
      </c>
      <c r="C177" s="2" t="s">
        <v>607</v>
      </c>
      <c r="D177" s="2" t="s">
        <v>608</v>
      </c>
      <c r="E177" s="2" t="s">
        <v>759</v>
      </c>
      <c r="F177" s="2" t="s">
        <v>760</v>
      </c>
    </row>
    <row r="178" spans="1:6" x14ac:dyDescent="0.25">
      <c r="A178" s="2">
        <v>174</v>
      </c>
      <c r="B178" s="2">
        <v>2</v>
      </c>
      <c r="C178" s="2" t="s">
        <v>617</v>
      </c>
      <c r="D178" s="2" t="s">
        <v>618</v>
      </c>
      <c r="E178" s="2" t="s">
        <v>761</v>
      </c>
      <c r="F178" s="2" t="s">
        <v>762</v>
      </c>
    </row>
    <row r="179" spans="1:6" x14ac:dyDescent="0.25">
      <c r="A179" s="2">
        <v>175</v>
      </c>
      <c r="B179" s="2">
        <v>2</v>
      </c>
      <c r="C179" s="2" t="s">
        <v>623</v>
      </c>
      <c r="D179" s="2" t="s">
        <v>624</v>
      </c>
      <c r="E179" s="2" t="s">
        <v>761</v>
      </c>
      <c r="F179" s="2" t="s">
        <v>762</v>
      </c>
    </row>
    <row r="180" spans="1:6" x14ac:dyDescent="0.25">
      <c r="A180" s="2">
        <v>176</v>
      </c>
      <c r="B180" s="2">
        <v>2</v>
      </c>
      <c r="C180" s="2" t="s">
        <v>559</v>
      </c>
      <c r="D180" s="2" t="s">
        <v>560</v>
      </c>
      <c r="E180" s="2" t="s">
        <v>761</v>
      </c>
      <c r="F180" s="2" t="s">
        <v>762</v>
      </c>
    </row>
    <row r="181" spans="1:6" x14ac:dyDescent="0.25">
      <c r="A181" s="2">
        <v>177</v>
      </c>
      <c r="B181" s="2">
        <v>2</v>
      </c>
      <c r="C181" s="2" t="s">
        <v>689</v>
      </c>
      <c r="D181" s="2" t="s">
        <v>690</v>
      </c>
      <c r="E181" s="2" t="s">
        <v>761</v>
      </c>
      <c r="F181" s="2" t="s">
        <v>762</v>
      </c>
    </row>
    <row r="182" spans="1:6" x14ac:dyDescent="0.25">
      <c r="A182" s="2">
        <v>178</v>
      </c>
      <c r="B182" s="2">
        <v>2</v>
      </c>
      <c r="C182" s="2" t="s">
        <v>733</v>
      </c>
      <c r="D182" s="2" t="s">
        <v>734</v>
      </c>
      <c r="E182" s="2" t="s">
        <v>761</v>
      </c>
      <c r="F182" s="2" t="s">
        <v>762</v>
      </c>
    </row>
    <row r="183" spans="1:6" x14ac:dyDescent="0.25">
      <c r="A183" s="2">
        <v>179</v>
      </c>
      <c r="B183" s="2">
        <v>2</v>
      </c>
      <c r="C183" s="2" t="s">
        <v>633</v>
      </c>
      <c r="D183" s="2" t="s">
        <v>634</v>
      </c>
      <c r="E183" s="2" t="s">
        <v>761</v>
      </c>
      <c r="F183" s="2" t="s">
        <v>762</v>
      </c>
    </row>
    <row r="184" spans="1:6" x14ac:dyDescent="0.25">
      <c r="A184" s="2">
        <v>180</v>
      </c>
      <c r="B184" s="2">
        <v>2</v>
      </c>
      <c r="C184" s="2" t="s">
        <v>639</v>
      </c>
      <c r="D184" s="2" t="s">
        <v>640</v>
      </c>
      <c r="E184" s="2" t="s">
        <v>761</v>
      </c>
      <c r="F184" s="2" t="s">
        <v>762</v>
      </c>
    </row>
    <row r="185" spans="1:6" x14ac:dyDescent="0.25">
      <c r="A185" s="2">
        <v>181</v>
      </c>
      <c r="B185" s="2">
        <v>2</v>
      </c>
      <c r="C185" s="2" t="s">
        <v>641</v>
      </c>
      <c r="D185" s="2" t="s">
        <v>642</v>
      </c>
      <c r="E185" s="2" t="s">
        <v>761</v>
      </c>
      <c r="F185" s="2" t="s">
        <v>762</v>
      </c>
    </row>
    <row r="186" spans="1:6" x14ac:dyDescent="0.25">
      <c r="A186" s="2">
        <v>182</v>
      </c>
      <c r="B186" s="2">
        <v>2</v>
      </c>
      <c r="C186" s="2" t="s">
        <v>653</v>
      </c>
      <c r="D186" s="2" t="s">
        <v>654</v>
      </c>
      <c r="E186" s="2" t="s">
        <v>761</v>
      </c>
      <c r="F186" s="2" t="s">
        <v>762</v>
      </c>
    </row>
    <row r="187" spans="1:6" x14ac:dyDescent="0.25">
      <c r="A187" s="2">
        <v>183</v>
      </c>
      <c r="B187" s="2">
        <v>2</v>
      </c>
      <c r="C187" s="2" t="s">
        <v>599</v>
      </c>
      <c r="D187" s="2" t="s">
        <v>600</v>
      </c>
      <c r="E187" s="2" t="s">
        <v>761</v>
      </c>
      <c r="F187" s="2" t="s">
        <v>762</v>
      </c>
    </row>
    <row r="188" spans="1:6" x14ac:dyDescent="0.25">
      <c r="A188" s="2">
        <v>184</v>
      </c>
      <c r="B188" s="2">
        <v>2</v>
      </c>
      <c r="C188" s="2" t="s">
        <v>605</v>
      </c>
      <c r="D188" s="2" t="s">
        <v>606</v>
      </c>
      <c r="E188" s="2" t="s">
        <v>761</v>
      </c>
      <c r="F188" s="2" t="s">
        <v>762</v>
      </c>
    </row>
    <row r="189" spans="1:6" x14ac:dyDescent="0.25">
      <c r="A189" s="2">
        <v>185</v>
      </c>
      <c r="B189" s="2">
        <v>2</v>
      </c>
      <c r="C189" s="2" t="s">
        <v>611</v>
      </c>
      <c r="D189" s="2" t="s">
        <v>612</v>
      </c>
      <c r="E189" s="2" t="s">
        <v>761</v>
      </c>
      <c r="F189" s="2" t="s">
        <v>762</v>
      </c>
    </row>
    <row r="190" spans="1:6" x14ac:dyDescent="0.25">
      <c r="A190" s="2">
        <v>186</v>
      </c>
      <c r="B190" s="2">
        <v>2</v>
      </c>
      <c r="C190" s="2" t="s">
        <v>657</v>
      </c>
      <c r="D190" s="2" t="s">
        <v>658</v>
      </c>
      <c r="E190" s="2" t="s">
        <v>761</v>
      </c>
      <c r="F190" s="2" t="s">
        <v>762</v>
      </c>
    </row>
    <row r="191" spans="1:6" x14ac:dyDescent="0.25">
      <c r="A191" s="2">
        <v>187</v>
      </c>
      <c r="B191" s="2">
        <v>2</v>
      </c>
      <c r="C191" s="2" t="s">
        <v>661</v>
      </c>
      <c r="D191" s="2" t="s">
        <v>662</v>
      </c>
      <c r="E191" s="2" t="s">
        <v>761</v>
      </c>
      <c r="F191" s="2" t="s">
        <v>762</v>
      </c>
    </row>
    <row r="192" spans="1:6" x14ac:dyDescent="0.25">
      <c r="A192" s="2">
        <v>188</v>
      </c>
      <c r="B192" s="2">
        <v>2</v>
      </c>
      <c r="C192" s="2" t="s">
        <v>665</v>
      </c>
      <c r="D192" s="2" t="s">
        <v>666</v>
      </c>
      <c r="E192" s="2" t="s">
        <v>761</v>
      </c>
      <c r="F192" s="2" t="s">
        <v>762</v>
      </c>
    </row>
    <row r="193" spans="1:6" x14ac:dyDescent="0.25">
      <c r="A193" s="2">
        <v>189</v>
      </c>
      <c r="B193" s="2">
        <v>2</v>
      </c>
      <c r="C193" s="2" t="s">
        <v>563</v>
      </c>
      <c r="D193" s="2" t="s">
        <v>564</v>
      </c>
      <c r="E193" s="2" t="s">
        <v>763</v>
      </c>
      <c r="F193" s="2" t="s">
        <v>764</v>
      </c>
    </row>
    <row r="194" spans="1:6" x14ac:dyDescent="0.25">
      <c r="A194" s="2">
        <v>190</v>
      </c>
      <c r="B194" s="2">
        <v>2</v>
      </c>
      <c r="C194" s="2" t="s">
        <v>715</v>
      </c>
      <c r="D194" s="2" t="s">
        <v>716</v>
      </c>
      <c r="E194" s="2" t="s">
        <v>763</v>
      </c>
      <c r="F194" s="2" t="s">
        <v>764</v>
      </c>
    </row>
    <row r="195" spans="1:6" x14ac:dyDescent="0.25">
      <c r="A195" s="2">
        <v>191</v>
      </c>
      <c r="B195" s="2">
        <v>2</v>
      </c>
      <c r="C195" s="2" t="s">
        <v>649</v>
      </c>
      <c r="D195" s="2" t="s">
        <v>650</v>
      </c>
      <c r="E195" s="2" t="s">
        <v>763</v>
      </c>
      <c r="F195" s="2" t="s">
        <v>764</v>
      </c>
    </row>
    <row r="196" spans="1:6" x14ac:dyDescent="0.25">
      <c r="A196" s="2">
        <v>192</v>
      </c>
      <c r="B196" s="2">
        <v>2</v>
      </c>
      <c r="C196" s="2" t="s">
        <v>667</v>
      </c>
      <c r="D196" s="2" t="s">
        <v>668</v>
      </c>
      <c r="E196" s="2" t="s">
        <v>763</v>
      </c>
      <c r="F196" s="2" t="s">
        <v>764</v>
      </c>
    </row>
    <row r="197" spans="1:6" x14ac:dyDescent="0.25">
      <c r="A197" s="2">
        <v>193</v>
      </c>
      <c r="B197" s="2">
        <v>2</v>
      </c>
      <c r="C197" s="2" t="s">
        <v>555</v>
      </c>
      <c r="D197" s="2" t="s">
        <v>556</v>
      </c>
      <c r="E197" s="2" t="s">
        <v>765</v>
      </c>
      <c r="F197" s="2" t="s">
        <v>766</v>
      </c>
    </row>
    <row r="198" spans="1:6" x14ac:dyDescent="0.25">
      <c r="A198" s="2">
        <v>194</v>
      </c>
      <c r="B198" s="2">
        <v>2</v>
      </c>
      <c r="C198" s="2" t="s">
        <v>727</v>
      </c>
      <c r="D198" s="2" t="s">
        <v>728</v>
      </c>
      <c r="E198" s="2" t="s">
        <v>765</v>
      </c>
      <c r="F198" s="2" t="s">
        <v>766</v>
      </c>
    </row>
    <row r="199" spans="1:6" x14ac:dyDescent="0.25">
      <c r="A199" s="2">
        <v>195</v>
      </c>
      <c r="B199" s="2">
        <v>2</v>
      </c>
      <c r="C199" s="2" t="s">
        <v>729</v>
      </c>
      <c r="D199" s="2" t="s">
        <v>730</v>
      </c>
      <c r="E199" s="2" t="s">
        <v>765</v>
      </c>
      <c r="F199" s="2" t="s">
        <v>766</v>
      </c>
    </row>
    <row r="200" spans="1:6" x14ac:dyDescent="0.25">
      <c r="A200" s="2">
        <v>196</v>
      </c>
      <c r="B200" s="2">
        <v>2</v>
      </c>
      <c r="C200" s="2" t="s">
        <v>583</v>
      </c>
      <c r="D200" s="2" t="s">
        <v>584</v>
      </c>
      <c r="E200" s="2" t="s">
        <v>765</v>
      </c>
      <c r="F200" s="2" t="s">
        <v>766</v>
      </c>
    </row>
    <row r="201" spans="1:6" x14ac:dyDescent="0.25">
      <c r="A201" s="2">
        <v>197</v>
      </c>
      <c r="B201" s="2">
        <v>2</v>
      </c>
      <c r="C201" s="2" t="s">
        <v>701</v>
      </c>
      <c r="D201" s="2" t="s">
        <v>702</v>
      </c>
      <c r="E201" s="2" t="s">
        <v>765</v>
      </c>
      <c r="F201" s="2" t="s">
        <v>766</v>
      </c>
    </row>
    <row r="202" spans="1:6" x14ac:dyDescent="0.25">
      <c r="A202" s="2">
        <v>198</v>
      </c>
      <c r="B202" s="2">
        <v>2</v>
      </c>
      <c r="C202" s="2" t="s">
        <v>745</v>
      </c>
      <c r="D202" s="2" t="s">
        <v>746</v>
      </c>
      <c r="E202" s="2" t="s">
        <v>765</v>
      </c>
      <c r="F202" s="2" t="s">
        <v>766</v>
      </c>
    </row>
    <row r="203" spans="1:6" x14ac:dyDescent="0.25">
      <c r="A203" s="2">
        <v>199</v>
      </c>
      <c r="B203" s="2">
        <v>2</v>
      </c>
      <c r="C203" s="2" t="s">
        <v>601</v>
      </c>
      <c r="D203" s="2" t="s">
        <v>602</v>
      </c>
      <c r="E203" s="2" t="s">
        <v>765</v>
      </c>
      <c r="F203" s="2" t="s">
        <v>766</v>
      </c>
    </row>
    <row r="204" spans="1:6" x14ac:dyDescent="0.25">
      <c r="A204" s="2">
        <v>200</v>
      </c>
      <c r="B204" s="2">
        <v>2</v>
      </c>
      <c r="C204" s="2" t="s">
        <v>659</v>
      </c>
      <c r="D204" s="2" t="s">
        <v>660</v>
      </c>
      <c r="E204" s="2" t="s">
        <v>765</v>
      </c>
      <c r="F204" s="2" t="s">
        <v>766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workbookViewId="0">
      <selection activeCell="B1" sqref="B1"/>
    </sheetView>
  </sheetViews>
  <sheetFormatPr defaultRowHeight="15" x14ac:dyDescent="0.25"/>
  <cols>
    <col min="2" max="2" width="6.28515625" customWidth="1"/>
    <col min="3" max="3" width="11.42578125" bestFit="1" customWidth="1"/>
    <col min="4" max="4" width="34.5703125" bestFit="1" customWidth="1"/>
    <col min="5" max="5" width="13.140625" bestFit="1" customWidth="1"/>
    <col min="6" max="6" width="38" bestFit="1" customWidth="1"/>
  </cols>
  <sheetData>
    <row r="1" spans="1:6" x14ac:dyDescent="0.25">
      <c r="A1" s="2"/>
      <c r="B1" s="3" t="s">
        <v>767</v>
      </c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>
        <v>1</v>
      </c>
      <c r="B5" s="2">
        <v>2</v>
      </c>
      <c r="C5" s="2" t="s">
        <v>768</v>
      </c>
      <c r="D5" s="2" t="s">
        <v>769</v>
      </c>
      <c r="E5" s="2" t="s">
        <v>25</v>
      </c>
      <c r="F5" s="2" t="s">
        <v>26</v>
      </c>
    </row>
    <row r="6" spans="1:6" x14ac:dyDescent="0.25">
      <c r="A6" s="2">
        <v>2</v>
      </c>
      <c r="B6" s="2">
        <v>2</v>
      </c>
      <c r="C6" s="2" t="s">
        <v>770</v>
      </c>
      <c r="D6" s="2" t="s">
        <v>771</v>
      </c>
      <c r="E6" s="2" t="s">
        <v>25</v>
      </c>
      <c r="F6" s="2" t="s">
        <v>26</v>
      </c>
    </row>
    <row r="7" spans="1:6" x14ac:dyDescent="0.25">
      <c r="A7" s="2">
        <v>3</v>
      </c>
      <c r="B7" s="2">
        <v>2</v>
      </c>
      <c r="C7" s="2" t="s">
        <v>772</v>
      </c>
      <c r="D7" s="2" t="s">
        <v>773</v>
      </c>
      <c r="E7" s="2" t="s">
        <v>25</v>
      </c>
      <c r="F7" s="2" t="s">
        <v>26</v>
      </c>
    </row>
    <row r="8" spans="1:6" x14ac:dyDescent="0.25">
      <c r="A8" s="2">
        <v>4</v>
      </c>
      <c r="B8" s="2">
        <v>2</v>
      </c>
      <c r="C8" s="2" t="s">
        <v>774</v>
      </c>
      <c r="D8" s="2" t="s">
        <v>775</v>
      </c>
      <c r="E8" s="2" t="s">
        <v>25</v>
      </c>
      <c r="F8" s="2" t="s">
        <v>26</v>
      </c>
    </row>
    <row r="9" spans="1:6" x14ac:dyDescent="0.25">
      <c r="A9" s="2">
        <v>5</v>
      </c>
      <c r="B9" s="2">
        <v>2</v>
      </c>
      <c r="C9" s="2" t="s">
        <v>776</v>
      </c>
      <c r="D9" s="2" t="s">
        <v>777</v>
      </c>
      <c r="E9" s="2" t="s">
        <v>25</v>
      </c>
      <c r="F9" s="2" t="s">
        <v>26</v>
      </c>
    </row>
    <row r="10" spans="1:6" x14ac:dyDescent="0.25">
      <c r="A10" s="2">
        <v>6</v>
      </c>
      <c r="B10" s="2">
        <v>2</v>
      </c>
      <c r="C10" s="2" t="s">
        <v>778</v>
      </c>
      <c r="D10" s="2" t="s">
        <v>779</v>
      </c>
      <c r="E10" s="2" t="s">
        <v>25</v>
      </c>
      <c r="F10" s="2" t="s">
        <v>26</v>
      </c>
    </row>
    <row r="11" spans="1:6" x14ac:dyDescent="0.25">
      <c r="A11" s="2">
        <v>7</v>
      </c>
      <c r="B11" s="2">
        <v>2</v>
      </c>
      <c r="C11" s="2" t="s">
        <v>780</v>
      </c>
      <c r="D11" s="2" t="s">
        <v>781</v>
      </c>
      <c r="E11" s="2" t="s">
        <v>25</v>
      </c>
      <c r="F11" s="2" t="s">
        <v>26</v>
      </c>
    </row>
    <row r="12" spans="1:6" x14ac:dyDescent="0.25">
      <c r="A12" s="2">
        <v>8</v>
      </c>
      <c r="B12" s="2">
        <v>2</v>
      </c>
      <c r="C12" s="2" t="s">
        <v>782</v>
      </c>
      <c r="D12" s="2" t="s">
        <v>783</v>
      </c>
      <c r="E12" s="2" t="s">
        <v>25</v>
      </c>
      <c r="F12" s="2" t="s">
        <v>26</v>
      </c>
    </row>
    <row r="13" spans="1:6" x14ac:dyDescent="0.25">
      <c r="A13" s="2">
        <v>9</v>
      </c>
      <c r="B13" s="2">
        <v>2</v>
      </c>
      <c r="C13" s="2" t="s">
        <v>784</v>
      </c>
      <c r="D13" s="2" t="s">
        <v>785</v>
      </c>
      <c r="E13" s="2" t="s">
        <v>25</v>
      </c>
      <c r="F13" s="2" t="s">
        <v>26</v>
      </c>
    </row>
    <row r="14" spans="1:6" x14ac:dyDescent="0.25">
      <c r="A14" s="2">
        <v>10</v>
      </c>
      <c r="B14" s="2">
        <v>2</v>
      </c>
      <c r="C14" s="2" t="s">
        <v>786</v>
      </c>
      <c r="D14" s="2" t="s">
        <v>787</v>
      </c>
      <c r="E14" s="2" t="s">
        <v>25</v>
      </c>
      <c r="F14" s="2" t="s">
        <v>26</v>
      </c>
    </row>
    <row r="15" spans="1:6" x14ac:dyDescent="0.25">
      <c r="A15" s="2">
        <v>11</v>
      </c>
      <c r="B15" s="2">
        <v>2</v>
      </c>
      <c r="C15" s="2" t="s">
        <v>788</v>
      </c>
      <c r="D15" s="2" t="s">
        <v>789</v>
      </c>
      <c r="E15" s="2" t="s">
        <v>25</v>
      </c>
      <c r="F15" s="2" t="s">
        <v>26</v>
      </c>
    </row>
    <row r="16" spans="1:6" x14ac:dyDescent="0.25">
      <c r="A16" s="2">
        <v>12</v>
      </c>
      <c r="B16" s="2">
        <v>2</v>
      </c>
      <c r="C16" s="2" t="s">
        <v>790</v>
      </c>
      <c r="D16" s="2" t="s">
        <v>791</v>
      </c>
      <c r="E16" s="2" t="s">
        <v>25</v>
      </c>
      <c r="F16" s="2" t="s">
        <v>26</v>
      </c>
    </row>
    <row r="17" spans="1:6" x14ac:dyDescent="0.25">
      <c r="A17" s="2">
        <v>13</v>
      </c>
      <c r="B17" s="2">
        <v>2</v>
      </c>
      <c r="C17" s="2" t="s">
        <v>792</v>
      </c>
      <c r="D17" s="2" t="s">
        <v>793</v>
      </c>
      <c r="E17" s="2" t="s">
        <v>25</v>
      </c>
      <c r="F17" s="2" t="s">
        <v>26</v>
      </c>
    </row>
    <row r="18" spans="1:6" x14ac:dyDescent="0.25">
      <c r="A18" s="2">
        <v>14</v>
      </c>
      <c r="B18" s="2">
        <v>2</v>
      </c>
      <c r="C18" s="2" t="s">
        <v>794</v>
      </c>
      <c r="D18" s="2" t="s">
        <v>795</v>
      </c>
      <c r="E18" s="2" t="s">
        <v>25</v>
      </c>
      <c r="F18" s="2" t="s">
        <v>26</v>
      </c>
    </row>
    <row r="19" spans="1:6" x14ac:dyDescent="0.25">
      <c r="A19" s="2">
        <v>15</v>
      </c>
      <c r="B19" s="2">
        <v>2</v>
      </c>
      <c r="C19" s="2" t="s">
        <v>796</v>
      </c>
      <c r="D19" s="2" t="s">
        <v>797</v>
      </c>
      <c r="E19" s="2" t="s">
        <v>25</v>
      </c>
      <c r="F19" s="2" t="s">
        <v>26</v>
      </c>
    </row>
    <row r="20" spans="1:6" x14ac:dyDescent="0.25">
      <c r="A20" s="2">
        <v>16</v>
      </c>
      <c r="B20" s="2">
        <v>2</v>
      </c>
      <c r="C20" s="2" t="s">
        <v>798</v>
      </c>
      <c r="D20" s="2" t="s">
        <v>799</v>
      </c>
      <c r="E20" s="2" t="s">
        <v>25</v>
      </c>
      <c r="F20" s="2" t="s">
        <v>26</v>
      </c>
    </row>
    <row r="21" spans="1:6" x14ac:dyDescent="0.25">
      <c r="A21" s="2">
        <v>17</v>
      </c>
      <c r="B21" s="2">
        <v>2</v>
      </c>
      <c r="C21" s="2" t="s">
        <v>800</v>
      </c>
      <c r="D21" s="2" t="s">
        <v>801</v>
      </c>
      <c r="E21" s="2" t="s">
        <v>25</v>
      </c>
      <c r="F21" s="2" t="s">
        <v>26</v>
      </c>
    </row>
    <row r="22" spans="1:6" x14ac:dyDescent="0.25">
      <c r="A22" s="2">
        <v>18</v>
      </c>
      <c r="B22" s="2">
        <v>2</v>
      </c>
      <c r="C22" s="2" t="s">
        <v>802</v>
      </c>
      <c r="D22" s="2" t="s">
        <v>803</v>
      </c>
      <c r="E22" s="2" t="s">
        <v>25</v>
      </c>
      <c r="F22" s="2" t="s">
        <v>26</v>
      </c>
    </row>
    <row r="23" spans="1:6" x14ac:dyDescent="0.25">
      <c r="A23" s="2">
        <v>19</v>
      </c>
      <c r="B23" s="2">
        <v>2</v>
      </c>
      <c r="C23" s="2" t="s">
        <v>804</v>
      </c>
      <c r="D23" s="2" t="s">
        <v>805</v>
      </c>
      <c r="E23" s="2" t="s">
        <v>25</v>
      </c>
      <c r="F23" s="2" t="s">
        <v>26</v>
      </c>
    </row>
    <row r="24" spans="1:6" x14ac:dyDescent="0.25">
      <c r="A24" s="2">
        <v>20</v>
      </c>
      <c r="B24" s="2">
        <v>2</v>
      </c>
      <c r="C24" s="2" t="s">
        <v>806</v>
      </c>
      <c r="D24" s="2" t="s">
        <v>807</v>
      </c>
      <c r="E24" s="2" t="s">
        <v>25</v>
      </c>
      <c r="F24" s="2" t="s">
        <v>26</v>
      </c>
    </row>
    <row r="25" spans="1:6" x14ac:dyDescent="0.25">
      <c r="A25" s="2">
        <v>21</v>
      </c>
      <c r="B25" s="2">
        <v>2</v>
      </c>
      <c r="C25" s="2" t="s">
        <v>808</v>
      </c>
      <c r="D25" s="2" t="s">
        <v>809</v>
      </c>
      <c r="E25" s="2" t="s">
        <v>25</v>
      </c>
      <c r="F25" s="2" t="s">
        <v>26</v>
      </c>
    </row>
    <row r="26" spans="1:6" x14ac:dyDescent="0.25">
      <c r="A26" s="2">
        <v>22</v>
      </c>
      <c r="B26" s="2">
        <v>2</v>
      </c>
      <c r="C26" s="2" t="s">
        <v>810</v>
      </c>
      <c r="D26" s="2" t="s">
        <v>811</v>
      </c>
      <c r="E26" s="2" t="s">
        <v>25</v>
      </c>
      <c r="F26" s="2" t="s">
        <v>26</v>
      </c>
    </row>
    <row r="27" spans="1:6" x14ac:dyDescent="0.25">
      <c r="A27" s="2">
        <v>23</v>
      </c>
      <c r="B27" s="2">
        <v>2</v>
      </c>
      <c r="C27" s="2" t="s">
        <v>812</v>
      </c>
      <c r="D27" s="2" t="s">
        <v>813</v>
      </c>
      <c r="E27" s="2" t="s">
        <v>71</v>
      </c>
      <c r="F27" s="2" t="s">
        <v>72</v>
      </c>
    </row>
    <row r="28" spans="1:6" x14ac:dyDescent="0.25">
      <c r="A28" s="2">
        <v>24</v>
      </c>
      <c r="B28" s="2">
        <v>2</v>
      </c>
      <c r="C28" s="2" t="s">
        <v>814</v>
      </c>
      <c r="D28" s="2" t="s">
        <v>815</v>
      </c>
      <c r="E28" s="2" t="s">
        <v>71</v>
      </c>
      <c r="F28" s="2" t="s">
        <v>72</v>
      </c>
    </row>
    <row r="29" spans="1:6" x14ac:dyDescent="0.25">
      <c r="A29" s="2">
        <v>25</v>
      </c>
      <c r="B29" s="2">
        <v>2</v>
      </c>
      <c r="C29" s="2" t="s">
        <v>816</v>
      </c>
      <c r="D29" s="2" t="s">
        <v>817</v>
      </c>
      <c r="E29" s="2" t="s">
        <v>71</v>
      </c>
      <c r="F29" s="2" t="s">
        <v>72</v>
      </c>
    </row>
    <row r="30" spans="1:6" x14ac:dyDescent="0.25">
      <c r="A30" s="2">
        <v>26</v>
      </c>
      <c r="B30" s="2">
        <v>2</v>
      </c>
      <c r="C30" s="2" t="s">
        <v>818</v>
      </c>
      <c r="D30" s="2" t="s">
        <v>819</v>
      </c>
      <c r="E30" s="2" t="s">
        <v>71</v>
      </c>
      <c r="F30" s="2" t="s">
        <v>72</v>
      </c>
    </row>
    <row r="31" spans="1:6" x14ac:dyDescent="0.25">
      <c r="A31" s="2">
        <v>27</v>
      </c>
      <c r="B31" s="2">
        <v>2</v>
      </c>
      <c r="C31" s="2" t="s">
        <v>820</v>
      </c>
      <c r="D31" s="2" t="s">
        <v>821</v>
      </c>
      <c r="E31" s="2" t="s">
        <v>71</v>
      </c>
      <c r="F31" s="2" t="s">
        <v>72</v>
      </c>
    </row>
    <row r="32" spans="1:6" x14ac:dyDescent="0.25">
      <c r="A32" s="2">
        <v>28</v>
      </c>
      <c r="B32" s="2">
        <v>2</v>
      </c>
      <c r="C32" s="2" t="s">
        <v>822</v>
      </c>
      <c r="D32" s="2" t="s">
        <v>823</v>
      </c>
      <c r="E32" s="2" t="s">
        <v>71</v>
      </c>
      <c r="F32" s="2" t="s">
        <v>72</v>
      </c>
    </row>
    <row r="33" spans="1:6" x14ac:dyDescent="0.25">
      <c r="A33" s="2">
        <v>29</v>
      </c>
      <c r="B33" s="2">
        <v>2</v>
      </c>
      <c r="C33" s="2" t="s">
        <v>824</v>
      </c>
      <c r="D33" s="2" t="s">
        <v>825</v>
      </c>
      <c r="E33" s="2" t="s">
        <v>71</v>
      </c>
      <c r="F33" s="2" t="s">
        <v>72</v>
      </c>
    </row>
    <row r="34" spans="1:6" x14ac:dyDescent="0.25">
      <c r="A34" s="2">
        <v>30</v>
      </c>
      <c r="B34" s="2">
        <v>2</v>
      </c>
      <c r="C34" s="2" t="s">
        <v>826</v>
      </c>
      <c r="D34" s="2" t="s">
        <v>827</v>
      </c>
      <c r="E34" s="2" t="s">
        <v>71</v>
      </c>
      <c r="F34" s="2" t="s">
        <v>72</v>
      </c>
    </row>
    <row r="35" spans="1:6" x14ac:dyDescent="0.25">
      <c r="A35" s="2">
        <v>31</v>
      </c>
      <c r="B35" s="2">
        <v>2</v>
      </c>
      <c r="C35" s="2" t="s">
        <v>828</v>
      </c>
      <c r="D35" s="2" t="s">
        <v>829</v>
      </c>
      <c r="E35" s="2" t="s">
        <v>71</v>
      </c>
      <c r="F35" s="2" t="s">
        <v>72</v>
      </c>
    </row>
    <row r="36" spans="1:6" x14ac:dyDescent="0.25">
      <c r="A36" s="2">
        <v>32</v>
      </c>
      <c r="B36" s="2">
        <v>2</v>
      </c>
      <c r="C36" s="2" t="s">
        <v>830</v>
      </c>
      <c r="D36" s="2" t="s">
        <v>831</v>
      </c>
      <c r="E36" s="2" t="s">
        <v>71</v>
      </c>
      <c r="F36" s="2" t="s">
        <v>72</v>
      </c>
    </row>
    <row r="37" spans="1:6" x14ac:dyDescent="0.25">
      <c r="A37" s="2">
        <v>33</v>
      </c>
      <c r="B37" s="2">
        <v>2</v>
      </c>
      <c r="C37" s="2" t="s">
        <v>832</v>
      </c>
      <c r="D37" s="2" t="s">
        <v>833</v>
      </c>
      <c r="E37" s="2" t="s">
        <v>71</v>
      </c>
      <c r="F37" s="2" t="s">
        <v>72</v>
      </c>
    </row>
    <row r="38" spans="1:6" x14ac:dyDescent="0.25">
      <c r="A38" s="2">
        <v>34</v>
      </c>
      <c r="B38" s="2">
        <v>2</v>
      </c>
      <c r="C38" s="2" t="s">
        <v>834</v>
      </c>
      <c r="D38" s="2" t="s">
        <v>835</v>
      </c>
      <c r="E38" s="2" t="s">
        <v>71</v>
      </c>
      <c r="F38" s="2" t="s">
        <v>72</v>
      </c>
    </row>
    <row r="39" spans="1:6" x14ac:dyDescent="0.25">
      <c r="A39" s="2">
        <v>35</v>
      </c>
      <c r="B39" s="2">
        <v>2</v>
      </c>
      <c r="C39" s="2" t="s">
        <v>836</v>
      </c>
      <c r="D39" s="2" t="s">
        <v>837</v>
      </c>
      <c r="E39" s="2" t="s">
        <v>71</v>
      </c>
      <c r="F39" s="2" t="s">
        <v>72</v>
      </c>
    </row>
    <row r="40" spans="1:6" x14ac:dyDescent="0.25">
      <c r="A40" s="2">
        <v>36</v>
      </c>
      <c r="B40" s="2">
        <v>2</v>
      </c>
      <c r="C40" s="2" t="s">
        <v>838</v>
      </c>
      <c r="D40" s="2" t="s">
        <v>839</v>
      </c>
      <c r="E40" s="2" t="s">
        <v>71</v>
      </c>
      <c r="F40" s="2" t="s">
        <v>72</v>
      </c>
    </row>
    <row r="41" spans="1:6" x14ac:dyDescent="0.25">
      <c r="A41" s="2">
        <v>37</v>
      </c>
      <c r="B41" s="2">
        <v>2</v>
      </c>
      <c r="C41" s="2" t="s">
        <v>840</v>
      </c>
      <c r="D41" s="2" t="s">
        <v>841</v>
      </c>
      <c r="E41" s="2" t="s">
        <v>71</v>
      </c>
      <c r="F41" s="2" t="s">
        <v>72</v>
      </c>
    </row>
    <row r="42" spans="1:6" x14ac:dyDescent="0.25">
      <c r="A42" s="2">
        <v>38</v>
      </c>
      <c r="B42" s="2">
        <v>2</v>
      </c>
      <c r="C42" s="2" t="s">
        <v>842</v>
      </c>
      <c r="D42" s="2" t="s">
        <v>843</v>
      </c>
      <c r="E42" s="2" t="s">
        <v>71</v>
      </c>
      <c r="F42" s="2" t="s">
        <v>72</v>
      </c>
    </row>
    <row r="43" spans="1:6" x14ac:dyDescent="0.25">
      <c r="A43" s="2">
        <v>39</v>
      </c>
      <c r="B43" s="2">
        <v>2</v>
      </c>
      <c r="C43" s="2" t="s">
        <v>844</v>
      </c>
      <c r="D43" s="2" t="s">
        <v>845</v>
      </c>
      <c r="E43" s="2" t="s">
        <v>71</v>
      </c>
      <c r="F43" s="2" t="s">
        <v>72</v>
      </c>
    </row>
    <row r="44" spans="1:6" x14ac:dyDescent="0.25">
      <c r="A44" s="2">
        <v>40</v>
      </c>
      <c r="B44" s="2">
        <v>2</v>
      </c>
      <c r="C44" s="2" t="s">
        <v>846</v>
      </c>
      <c r="D44" s="2" t="s">
        <v>847</v>
      </c>
      <c r="E44" s="2" t="s">
        <v>71</v>
      </c>
      <c r="F44" s="2" t="s">
        <v>72</v>
      </c>
    </row>
    <row r="45" spans="1:6" x14ac:dyDescent="0.25">
      <c r="A45" s="2">
        <v>41</v>
      </c>
      <c r="B45" s="2">
        <v>2</v>
      </c>
      <c r="C45" s="2" t="s">
        <v>848</v>
      </c>
      <c r="D45" s="2" t="s">
        <v>849</v>
      </c>
      <c r="E45" s="2" t="s">
        <v>71</v>
      </c>
      <c r="F45" s="2" t="s">
        <v>72</v>
      </c>
    </row>
    <row r="46" spans="1:6" x14ac:dyDescent="0.25">
      <c r="A46" s="2">
        <v>42</v>
      </c>
      <c r="B46" s="2">
        <v>2</v>
      </c>
      <c r="C46" s="2" t="s">
        <v>850</v>
      </c>
      <c r="D46" s="2" t="s">
        <v>851</v>
      </c>
      <c r="E46" s="2" t="s">
        <v>71</v>
      </c>
      <c r="F46" s="2" t="s">
        <v>72</v>
      </c>
    </row>
    <row r="47" spans="1:6" x14ac:dyDescent="0.25">
      <c r="A47" s="2">
        <v>43</v>
      </c>
      <c r="B47" s="2">
        <v>2</v>
      </c>
      <c r="C47" s="2" t="s">
        <v>852</v>
      </c>
      <c r="D47" s="2" t="s">
        <v>853</v>
      </c>
      <c r="E47" s="2" t="s">
        <v>71</v>
      </c>
      <c r="F47" s="2" t="s">
        <v>72</v>
      </c>
    </row>
    <row r="48" spans="1:6" x14ac:dyDescent="0.25">
      <c r="A48" s="2">
        <v>44</v>
      </c>
      <c r="B48" s="2">
        <v>2</v>
      </c>
      <c r="C48" s="2" t="s">
        <v>854</v>
      </c>
      <c r="D48" s="2" t="s">
        <v>855</v>
      </c>
      <c r="E48" s="2" t="s">
        <v>71</v>
      </c>
      <c r="F48" s="2" t="s">
        <v>72</v>
      </c>
    </row>
    <row r="49" spans="1:6" x14ac:dyDescent="0.25">
      <c r="A49" s="2">
        <v>45</v>
      </c>
      <c r="B49" s="2">
        <v>2</v>
      </c>
      <c r="C49" s="2" t="s">
        <v>856</v>
      </c>
      <c r="D49" s="2" t="s">
        <v>857</v>
      </c>
      <c r="E49" s="2" t="s">
        <v>71</v>
      </c>
      <c r="F49" s="2" t="s">
        <v>72</v>
      </c>
    </row>
    <row r="50" spans="1:6" x14ac:dyDescent="0.25">
      <c r="A50" s="2">
        <v>46</v>
      </c>
      <c r="B50" s="2">
        <v>2</v>
      </c>
      <c r="C50" s="2" t="s">
        <v>858</v>
      </c>
      <c r="D50" s="2" t="s">
        <v>859</v>
      </c>
      <c r="E50" s="2" t="s">
        <v>71</v>
      </c>
      <c r="F50" s="2" t="s">
        <v>72</v>
      </c>
    </row>
    <row r="51" spans="1:6" x14ac:dyDescent="0.25">
      <c r="A51" s="2">
        <v>47</v>
      </c>
      <c r="B51" s="2">
        <v>2</v>
      </c>
      <c r="C51" s="2" t="s">
        <v>860</v>
      </c>
      <c r="D51" s="2" t="s">
        <v>861</v>
      </c>
      <c r="E51" s="2" t="s">
        <v>71</v>
      </c>
      <c r="F51" s="2" t="s">
        <v>72</v>
      </c>
    </row>
    <row r="52" spans="1:6" x14ac:dyDescent="0.25">
      <c r="A52" s="2">
        <v>48</v>
      </c>
      <c r="B52" s="2">
        <v>2</v>
      </c>
      <c r="C52" s="2" t="s">
        <v>862</v>
      </c>
      <c r="D52" s="2" t="s">
        <v>863</v>
      </c>
      <c r="E52" s="2" t="s">
        <v>71</v>
      </c>
      <c r="F52" s="2" t="s">
        <v>72</v>
      </c>
    </row>
    <row r="53" spans="1:6" x14ac:dyDescent="0.25">
      <c r="A53" s="2">
        <v>49</v>
      </c>
      <c r="B53" s="2">
        <v>2</v>
      </c>
      <c r="C53" s="2" t="s">
        <v>864</v>
      </c>
      <c r="D53" s="2" t="s">
        <v>865</v>
      </c>
      <c r="E53" s="2" t="s">
        <v>71</v>
      </c>
      <c r="F53" s="2" t="s">
        <v>72</v>
      </c>
    </row>
    <row r="54" spans="1:6" x14ac:dyDescent="0.25">
      <c r="A54" s="2">
        <v>50</v>
      </c>
      <c r="B54" s="2">
        <v>2</v>
      </c>
      <c r="C54" s="2" t="s">
        <v>866</v>
      </c>
      <c r="D54" s="2" t="s">
        <v>867</v>
      </c>
      <c r="E54" s="2" t="s">
        <v>71</v>
      </c>
      <c r="F54" s="2" t="s">
        <v>72</v>
      </c>
    </row>
    <row r="55" spans="1:6" x14ac:dyDescent="0.25">
      <c r="A55" s="2">
        <v>51</v>
      </c>
      <c r="B55" s="2">
        <v>2</v>
      </c>
      <c r="C55" s="2" t="s">
        <v>868</v>
      </c>
      <c r="D55" s="2" t="s">
        <v>869</v>
      </c>
      <c r="E55" s="2" t="s">
        <v>71</v>
      </c>
      <c r="F55" s="2" t="s">
        <v>72</v>
      </c>
    </row>
    <row r="56" spans="1:6" x14ac:dyDescent="0.25">
      <c r="A56" s="2">
        <v>52</v>
      </c>
      <c r="B56" s="2">
        <v>2</v>
      </c>
      <c r="C56" s="2" t="s">
        <v>870</v>
      </c>
      <c r="D56" s="2" t="s">
        <v>871</v>
      </c>
      <c r="E56" s="2" t="s">
        <v>71</v>
      </c>
      <c r="F56" s="2" t="s">
        <v>72</v>
      </c>
    </row>
    <row r="57" spans="1:6" x14ac:dyDescent="0.25">
      <c r="A57" s="2">
        <v>53</v>
      </c>
      <c r="B57" s="2">
        <v>2</v>
      </c>
      <c r="C57" s="2" t="s">
        <v>872</v>
      </c>
      <c r="D57" s="2" t="s">
        <v>873</v>
      </c>
      <c r="E57" s="2" t="s">
        <v>71</v>
      </c>
      <c r="F57" s="2" t="s">
        <v>72</v>
      </c>
    </row>
    <row r="58" spans="1:6" x14ac:dyDescent="0.25">
      <c r="A58" s="2">
        <v>54</v>
      </c>
      <c r="B58" s="2">
        <v>2</v>
      </c>
      <c r="C58" s="2" t="s">
        <v>874</v>
      </c>
      <c r="D58" s="2" t="s">
        <v>875</v>
      </c>
      <c r="E58" s="2" t="s">
        <v>71</v>
      </c>
      <c r="F58" s="2" t="s">
        <v>72</v>
      </c>
    </row>
    <row r="59" spans="1:6" x14ac:dyDescent="0.25">
      <c r="A59" s="2">
        <v>55</v>
      </c>
      <c r="B59" s="2">
        <v>2</v>
      </c>
      <c r="C59" s="2" t="s">
        <v>876</v>
      </c>
      <c r="D59" s="2" t="s">
        <v>877</v>
      </c>
      <c r="E59" s="2" t="s">
        <v>71</v>
      </c>
      <c r="F59" s="2" t="s">
        <v>72</v>
      </c>
    </row>
    <row r="60" spans="1:6" x14ac:dyDescent="0.25">
      <c r="A60" s="2">
        <v>56</v>
      </c>
      <c r="B60" s="2">
        <v>2</v>
      </c>
      <c r="C60" s="2" t="s">
        <v>878</v>
      </c>
      <c r="D60" s="2" t="s">
        <v>879</v>
      </c>
      <c r="E60" s="2" t="s">
        <v>71</v>
      </c>
      <c r="F60" s="2" t="s">
        <v>72</v>
      </c>
    </row>
    <row r="61" spans="1:6" x14ac:dyDescent="0.25">
      <c r="A61" s="2">
        <v>57</v>
      </c>
      <c r="B61" s="2">
        <v>2</v>
      </c>
      <c r="C61" s="2" t="s">
        <v>880</v>
      </c>
      <c r="D61" s="2" t="s">
        <v>881</v>
      </c>
      <c r="E61" s="2" t="s">
        <v>71</v>
      </c>
      <c r="F61" s="2" t="s">
        <v>72</v>
      </c>
    </row>
    <row r="62" spans="1:6" x14ac:dyDescent="0.25">
      <c r="A62" s="2">
        <v>58</v>
      </c>
      <c r="B62" s="2">
        <v>2</v>
      </c>
      <c r="C62" s="2" t="s">
        <v>882</v>
      </c>
      <c r="D62" s="2" t="s">
        <v>883</v>
      </c>
      <c r="E62" s="2" t="s">
        <v>71</v>
      </c>
      <c r="F62" s="2" t="s">
        <v>72</v>
      </c>
    </row>
    <row r="63" spans="1:6" x14ac:dyDescent="0.25">
      <c r="A63" s="2">
        <v>59</v>
      </c>
      <c r="B63" s="2">
        <v>2</v>
      </c>
      <c r="C63" s="2" t="s">
        <v>884</v>
      </c>
      <c r="D63" s="2" t="s">
        <v>885</v>
      </c>
      <c r="E63" s="2" t="s">
        <v>71</v>
      </c>
      <c r="F63" s="2" t="s">
        <v>72</v>
      </c>
    </row>
    <row r="64" spans="1:6" x14ac:dyDescent="0.25">
      <c r="A64" s="2">
        <v>60</v>
      </c>
      <c r="B64" s="2">
        <v>2</v>
      </c>
      <c r="C64" s="2" t="s">
        <v>886</v>
      </c>
      <c r="D64" s="2" t="s">
        <v>887</v>
      </c>
      <c r="E64" s="2" t="s">
        <v>71</v>
      </c>
      <c r="F64" s="2" t="s">
        <v>72</v>
      </c>
    </row>
    <row r="65" spans="1:6" x14ac:dyDescent="0.25">
      <c r="A65" s="2">
        <v>61</v>
      </c>
      <c r="B65" s="2">
        <v>2</v>
      </c>
      <c r="C65" s="2" t="s">
        <v>888</v>
      </c>
      <c r="D65" s="2" t="s">
        <v>889</v>
      </c>
      <c r="E65" s="2" t="s">
        <v>71</v>
      </c>
      <c r="F65" s="2" t="s">
        <v>72</v>
      </c>
    </row>
    <row r="66" spans="1:6" x14ac:dyDescent="0.25">
      <c r="A66" s="2">
        <v>62</v>
      </c>
      <c r="B66" s="2">
        <v>2</v>
      </c>
      <c r="C66" s="2" t="s">
        <v>890</v>
      </c>
      <c r="D66" s="2" t="s">
        <v>891</v>
      </c>
      <c r="E66" s="2" t="s">
        <v>71</v>
      </c>
      <c r="F66" s="2" t="s">
        <v>72</v>
      </c>
    </row>
    <row r="67" spans="1:6" x14ac:dyDescent="0.25">
      <c r="A67" s="2">
        <v>63</v>
      </c>
      <c r="B67" s="2">
        <v>2</v>
      </c>
      <c r="C67" s="2" t="s">
        <v>892</v>
      </c>
      <c r="D67" s="2" t="s">
        <v>893</v>
      </c>
      <c r="E67" s="2" t="s">
        <v>277</v>
      </c>
      <c r="F67" s="2" t="s">
        <v>278</v>
      </c>
    </row>
    <row r="68" spans="1:6" x14ac:dyDescent="0.25">
      <c r="A68" s="2">
        <v>64</v>
      </c>
      <c r="B68" s="2">
        <v>2</v>
      </c>
      <c r="C68" s="2" t="s">
        <v>894</v>
      </c>
      <c r="D68" s="2" t="s">
        <v>895</v>
      </c>
      <c r="E68" s="2" t="s">
        <v>277</v>
      </c>
      <c r="F68" s="2" t="s">
        <v>278</v>
      </c>
    </row>
    <row r="69" spans="1:6" x14ac:dyDescent="0.25">
      <c r="A69" s="2">
        <v>65</v>
      </c>
      <c r="B69" s="2">
        <v>2</v>
      </c>
      <c r="C69" s="2" t="s">
        <v>896</v>
      </c>
      <c r="D69" s="2" t="s">
        <v>897</v>
      </c>
      <c r="E69" s="2" t="s">
        <v>277</v>
      </c>
      <c r="F69" s="2" t="s">
        <v>278</v>
      </c>
    </row>
    <row r="70" spans="1:6" x14ac:dyDescent="0.25">
      <c r="A70" s="2">
        <v>66</v>
      </c>
      <c r="B70" s="2">
        <v>2</v>
      </c>
      <c r="C70" s="2" t="s">
        <v>898</v>
      </c>
      <c r="D70" s="2" t="s">
        <v>899</v>
      </c>
      <c r="E70" s="2" t="s">
        <v>277</v>
      </c>
      <c r="F70" s="2" t="s">
        <v>278</v>
      </c>
    </row>
    <row r="71" spans="1:6" x14ac:dyDescent="0.25">
      <c r="A71" s="2">
        <v>67</v>
      </c>
      <c r="B71" s="2">
        <v>2</v>
      </c>
      <c r="C71" s="2" t="s">
        <v>900</v>
      </c>
      <c r="D71" s="2" t="s">
        <v>901</v>
      </c>
      <c r="E71" s="2" t="s">
        <v>277</v>
      </c>
      <c r="F71" s="2" t="s">
        <v>278</v>
      </c>
    </row>
    <row r="72" spans="1:6" x14ac:dyDescent="0.25">
      <c r="A72" s="2">
        <v>68</v>
      </c>
      <c r="B72" s="2">
        <v>2</v>
      </c>
      <c r="C72" s="2" t="s">
        <v>902</v>
      </c>
      <c r="D72" s="2" t="s">
        <v>903</v>
      </c>
      <c r="E72" s="2" t="s">
        <v>277</v>
      </c>
      <c r="F72" s="2" t="s">
        <v>278</v>
      </c>
    </row>
    <row r="73" spans="1:6" x14ac:dyDescent="0.25">
      <c r="A73" s="2">
        <v>69</v>
      </c>
      <c r="B73" s="2">
        <v>2</v>
      </c>
      <c r="C73" s="2" t="s">
        <v>904</v>
      </c>
      <c r="D73" s="2" t="s">
        <v>905</v>
      </c>
      <c r="E73" s="2" t="s">
        <v>277</v>
      </c>
      <c r="F73" s="2" t="s">
        <v>278</v>
      </c>
    </row>
    <row r="74" spans="1:6" x14ac:dyDescent="0.25">
      <c r="A74" s="2">
        <v>70</v>
      </c>
      <c r="B74" s="2">
        <v>2</v>
      </c>
      <c r="C74" s="2" t="s">
        <v>906</v>
      </c>
      <c r="D74" s="2" t="s">
        <v>907</v>
      </c>
      <c r="E74" s="2" t="s">
        <v>277</v>
      </c>
      <c r="F74" s="2" t="s">
        <v>278</v>
      </c>
    </row>
    <row r="75" spans="1:6" x14ac:dyDescent="0.25">
      <c r="A75" s="2">
        <v>71</v>
      </c>
      <c r="B75" s="2">
        <v>2</v>
      </c>
      <c r="C75" s="2" t="s">
        <v>908</v>
      </c>
      <c r="D75" s="2" t="s">
        <v>909</v>
      </c>
      <c r="E75" s="2" t="s">
        <v>277</v>
      </c>
      <c r="F75" s="2" t="s">
        <v>278</v>
      </c>
    </row>
    <row r="76" spans="1:6" x14ac:dyDescent="0.25">
      <c r="A76" s="2">
        <v>72</v>
      </c>
      <c r="B76" s="2">
        <v>2</v>
      </c>
      <c r="C76" s="2" t="s">
        <v>910</v>
      </c>
      <c r="D76" s="2" t="s">
        <v>911</v>
      </c>
      <c r="E76" s="2" t="s">
        <v>277</v>
      </c>
      <c r="F76" s="2" t="s">
        <v>278</v>
      </c>
    </row>
    <row r="77" spans="1:6" x14ac:dyDescent="0.25">
      <c r="A77" s="2">
        <v>73</v>
      </c>
      <c r="B77" s="2">
        <v>2</v>
      </c>
      <c r="C77" s="2" t="s">
        <v>912</v>
      </c>
      <c r="D77" s="2" t="s">
        <v>913</v>
      </c>
      <c r="E77" s="2" t="s">
        <v>277</v>
      </c>
      <c r="F77" s="2" t="s">
        <v>278</v>
      </c>
    </row>
    <row r="78" spans="1:6" x14ac:dyDescent="0.25">
      <c r="A78" s="2">
        <v>74</v>
      </c>
      <c r="B78" s="2">
        <v>2</v>
      </c>
      <c r="C78" s="2" t="s">
        <v>914</v>
      </c>
      <c r="D78" s="2" t="s">
        <v>915</v>
      </c>
      <c r="E78" s="2" t="s">
        <v>277</v>
      </c>
      <c r="F78" s="2" t="s">
        <v>278</v>
      </c>
    </row>
    <row r="79" spans="1:6" x14ac:dyDescent="0.25">
      <c r="A79" s="2">
        <v>75</v>
      </c>
      <c r="B79" s="2">
        <v>2</v>
      </c>
      <c r="C79" s="2" t="s">
        <v>916</v>
      </c>
      <c r="D79" s="2" t="s">
        <v>917</v>
      </c>
      <c r="E79" s="2" t="s">
        <v>277</v>
      </c>
      <c r="F79" s="2" t="s">
        <v>278</v>
      </c>
    </row>
    <row r="80" spans="1:6" x14ac:dyDescent="0.25">
      <c r="A80" s="2">
        <v>76</v>
      </c>
      <c r="B80" s="2">
        <v>2</v>
      </c>
      <c r="C80" s="2" t="s">
        <v>918</v>
      </c>
      <c r="D80" s="2" t="s">
        <v>919</v>
      </c>
      <c r="E80" s="2" t="s">
        <v>277</v>
      </c>
      <c r="F80" s="2" t="s">
        <v>278</v>
      </c>
    </row>
    <row r="81" spans="1:6" x14ac:dyDescent="0.25">
      <c r="A81" s="2">
        <v>77</v>
      </c>
      <c r="B81" s="2">
        <v>2</v>
      </c>
      <c r="C81" s="2" t="s">
        <v>920</v>
      </c>
      <c r="D81" s="2" t="s">
        <v>921</v>
      </c>
      <c r="E81" s="2" t="s">
        <v>277</v>
      </c>
      <c r="F81" s="2" t="s">
        <v>278</v>
      </c>
    </row>
    <row r="82" spans="1:6" x14ac:dyDescent="0.25">
      <c r="A82" s="2">
        <v>78</v>
      </c>
      <c r="B82" s="2">
        <v>2</v>
      </c>
      <c r="C82" s="2" t="s">
        <v>922</v>
      </c>
      <c r="D82" s="2" t="s">
        <v>923</v>
      </c>
      <c r="E82" s="2" t="s">
        <v>277</v>
      </c>
      <c r="F82" s="2" t="s">
        <v>278</v>
      </c>
    </row>
    <row r="83" spans="1:6" x14ac:dyDescent="0.25">
      <c r="A83" s="2">
        <v>79</v>
      </c>
      <c r="B83" s="2">
        <v>2</v>
      </c>
      <c r="C83" s="2" t="s">
        <v>924</v>
      </c>
      <c r="D83" s="2" t="s">
        <v>925</v>
      </c>
      <c r="E83" s="2" t="s">
        <v>277</v>
      </c>
      <c r="F83" s="2" t="s">
        <v>278</v>
      </c>
    </row>
    <row r="84" spans="1:6" x14ac:dyDescent="0.25">
      <c r="A84" s="2">
        <v>80</v>
      </c>
      <c r="B84" s="2">
        <v>2</v>
      </c>
      <c r="C84" s="2" t="s">
        <v>926</v>
      </c>
      <c r="D84" s="2" t="s">
        <v>927</v>
      </c>
      <c r="E84" s="2" t="s">
        <v>277</v>
      </c>
      <c r="F84" s="2" t="s">
        <v>278</v>
      </c>
    </row>
    <row r="85" spans="1:6" x14ac:dyDescent="0.25">
      <c r="A85" s="2">
        <v>81</v>
      </c>
      <c r="B85" s="2">
        <v>2</v>
      </c>
      <c r="C85" s="2" t="s">
        <v>928</v>
      </c>
      <c r="D85" s="2" t="s">
        <v>929</v>
      </c>
      <c r="E85" s="2" t="s">
        <v>277</v>
      </c>
      <c r="F85" s="2" t="s">
        <v>278</v>
      </c>
    </row>
    <row r="86" spans="1:6" x14ac:dyDescent="0.25">
      <c r="A86" s="2">
        <v>82</v>
      </c>
      <c r="B86" s="2">
        <v>2</v>
      </c>
      <c r="C86" s="2" t="s">
        <v>930</v>
      </c>
      <c r="D86" s="2" t="s">
        <v>931</v>
      </c>
      <c r="E86" s="2" t="s">
        <v>277</v>
      </c>
      <c r="F86" s="2" t="s">
        <v>278</v>
      </c>
    </row>
    <row r="87" spans="1:6" x14ac:dyDescent="0.25">
      <c r="A87" s="2">
        <v>83</v>
      </c>
      <c r="B87" s="2">
        <v>2</v>
      </c>
      <c r="C87" s="2" t="s">
        <v>932</v>
      </c>
      <c r="D87" s="2" t="s">
        <v>933</v>
      </c>
      <c r="E87" s="2" t="s">
        <v>277</v>
      </c>
      <c r="F87" s="2" t="s">
        <v>278</v>
      </c>
    </row>
    <row r="88" spans="1:6" x14ac:dyDescent="0.25">
      <c r="A88" s="2">
        <v>84</v>
      </c>
      <c r="B88" s="2">
        <v>2</v>
      </c>
      <c r="C88" s="2" t="s">
        <v>934</v>
      </c>
      <c r="D88" s="2" t="s">
        <v>935</v>
      </c>
      <c r="E88" s="2" t="s">
        <v>277</v>
      </c>
      <c r="F88" s="2" t="s">
        <v>278</v>
      </c>
    </row>
    <row r="89" spans="1:6" x14ac:dyDescent="0.25">
      <c r="A89" s="2">
        <v>85</v>
      </c>
      <c r="B89" s="2">
        <v>2</v>
      </c>
      <c r="C89" s="2" t="s">
        <v>936</v>
      </c>
      <c r="D89" s="2" t="s">
        <v>937</v>
      </c>
      <c r="E89" s="2" t="s">
        <v>277</v>
      </c>
      <c r="F89" s="2" t="s">
        <v>278</v>
      </c>
    </row>
    <row r="90" spans="1:6" x14ac:dyDescent="0.25">
      <c r="A90" s="2">
        <v>86</v>
      </c>
      <c r="B90" s="2">
        <v>2</v>
      </c>
      <c r="C90" s="2" t="s">
        <v>938</v>
      </c>
      <c r="D90" s="2" t="s">
        <v>939</v>
      </c>
      <c r="E90" s="2" t="s">
        <v>277</v>
      </c>
      <c r="F90" s="2" t="s">
        <v>278</v>
      </c>
    </row>
    <row r="91" spans="1:6" x14ac:dyDescent="0.25">
      <c r="A91" s="2">
        <v>87</v>
      </c>
      <c r="B91" s="2">
        <v>2</v>
      </c>
      <c r="C91" s="2" t="s">
        <v>940</v>
      </c>
      <c r="D91" s="2" t="s">
        <v>941</v>
      </c>
      <c r="E91" s="2" t="s">
        <v>277</v>
      </c>
      <c r="F91" s="2" t="s">
        <v>278</v>
      </c>
    </row>
    <row r="92" spans="1:6" x14ac:dyDescent="0.25">
      <c r="A92" s="2">
        <v>88</v>
      </c>
      <c r="B92" s="2">
        <v>2</v>
      </c>
      <c r="C92" s="2" t="s">
        <v>942</v>
      </c>
      <c r="D92" s="2" t="s">
        <v>943</v>
      </c>
      <c r="E92" s="2" t="s">
        <v>277</v>
      </c>
      <c r="F92" s="2" t="s">
        <v>278</v>
      </c>
    </row>
    <row r="93" spans="1:6" x14ac:dyDescent="0.25">
      <c r="A93" s="2">
        <v>89</v>
      </c>
      <c r="B93" s="2">
        <v>2</v>
      </c>
      <c r="C93" s="2" t="s">
        <v>944</v>
      </c>
      <c r="D93" s="2" t="s">
        <v>945</v>
      </c>
      <c r="E93" s="2" t="s">
        <v>277</v>
      </c>
      <c r="F93" s="2" t="s">
        <v>278</v>
      </c>
    </row>
    <row r="94" spans="1:6" x14ac:dyDescent="0.25">
      <c r="A94" s="2">
        <v>90</v>
      </c>
      <c r="B94" s="2">
        <v>2</v>
      </c>
      <c r="C94" s="2" t="s">
        <v>946</v>
      </c>
      <c r="D94" s="2" t="s">
        <v>947</v>
      </c>
      <c r="E94" s="2" t="s">
        <v>277</v>
      </c>
      <c r="F94" s="2" t="s">
        <v>278</v>
      </c>
    </row>
    <row r="95" spans="1:6" x14ac:dyDescent="0.25">
      <c r="A95" s="2">
        <v>91</v>
      </c>
      <c r="B95" s="2">
        <v>2</v>
      </c>
      <c r="C95" s="2" t="s">
        <v>948</v>
      </c>
      <c r="D95" s="2" t="s">
        <v>949</v>
      </c>
      <c r="E95" s="2" t="s">
        <v>277</v>
      </c>
      <c r="F95" s="2" t="s">
        <v>278</v>
      </c>
    </row>
    <row r="96" spans="1:6" x14ac:dyDescent="0.25">
      <c r="A96" s="2">
        <v>92</v>
      </c>
      <c r="B96" s="2">
        <v>2</v>
      </c>
      <c r="C96" s="2" t="s">
        <v>950</v>
      </c>
      <c r="D96" s="2" t="s">
        <v>951</v>
      </c>
      <c r="E96" s="2" t="s">
        <v>277</v>
      </c>
      <c r="F96" s="2" t="s">
        <v>278</v>
      </c>
    </row>
    <row r="97" spans="1:6" x14ac:dyDescent="0.25">
      <c r="A97" s="2">
        <v>93</v>
      </c>
      <c r="B97" s="2">
        <v>2</v>
      </c>
      <c r="C97" s="2" t="s">
        <v>952</v>
      </c>
      <c r="D97" s="2" t="s">
        <v>953</v>
      </c>
      <c r="E97" s="2" t="s">
        <v>277</v>
      </c>
      <c r="F97" s="2" t="s">
        <v>278</v>
      </c>
    </row>
    <row r="98" spans="1:6" x14ac:dyDescent="0.25">
      <c r="A98" s="2">
        <v>94</v>
      </c>
      <c r="B98" s="2">
        <v>2</v>
      </c>
      <c r="C98" s="2" t="s">
        <v>954</v>
      </c>
      <c r="D98" s="2" t="s">
        <v>955</v>
      </c>
      <c r="E98" s="2" t="s">
        <v>277</v>
      </c>
      <c r="F98" s="2" t="s">
        <v>278</v>
      </c>
    </row>
    <row r="99" spans="1:6" x14ac:dyDescent="0.25">
      <c r="A99" s="2">
        <v>95</v>
      </c>
      <c r="B99" s="2">
        <v>2</v>
      </c>
      <c r="C99" s="2" t="s">
        <v>956</v>
      </c>
      <c r="D99" s="2" t="s">
        <v>957</v>
      </c>
      <c r="E99" s="2" t="s">
        <v>277</v>
      </c>
      <c r="F99" s="2" t="s">
        <v>278</v>
      </c>
    </row>
    <row r="100" spans="1:6" x14ac:dyDescent="0.25">
      <c r="A100" s="2">
        <v>96</v>
      </c>
      <c r="B100" s="2">
        <v>2</v>
      </c>
      <c r="C100" s="2" t="s">
        <v>958</v>
      </c>
      <c r="D100" s="2" t="s">
        <v>959</v>
      </c>
      <c r="E100" s="2" t="s">
        <v>277</v>
      </c>
      <c r="F100" s="2" t="s">
        <v>278</v>
      </c>
    </row>
    <row r="101" spans="1:6" x14ac:dyDescent="0.25">
      <c r="A101" s="2">
        <v>97</v>
      </c>
      <c r="B101" s="2">
        <v>2</v>
      </c>
      <c r="C101" s="2" t="s">
        <v>960</v>
      </c>
      <c r="D101" s="2" t="s">
        <v>961</v>
      </c>
      <c r="E101" s="2" t="s">
        <v>277</v>
      </c>
      <c r="F101" s="2" t="s">
        <v>278</v>
      </c>
    </row>
    <row r="102" spans="1:6" x14ac:dyDescent="0.25">
      <c r="A102" s="2">
        <v>98</v>
      </c>
      <c r="B102" s="2">
        <v>2</v>
      </c>
      <c r="C102" s="2" t="s">
        <v>962</v>
      </c>
      <c r="D102" s="2" t="s">
        <v>963</v>
      </c>
      <c r="E102" s="2" t="s">
        <v>277</v>
      </c>
      <c r="F102" s="2" t="s">
        <v>278</v>
      </c>
    </row>
    <row r="103" spans="1:6" x14ac:dyDescent="0.25">
      <c r="A103" s="2">
        <v>99</v>
      </c>
      <c r="B103" s="2">
        <v>2</v>
      </c>
      <c r="C103" s="2" t="s">
        <v>964</v>
      </c>
      <c r="D103" s="2" t="s">
        <v>965</v>
      </c>
      <c r="E103" s="2" t="s">
        <v>277</v>
      </c>
      <c r="F103" s="2" t="s">
        <v>278</v>
      </c>
    </row>
    <row r="104" spans="1:6" x14ac:dyDescent="0.25">
      <c r="A104" s="2">
        <v>100</v>
      </c>
      <c r="B104" s="2">
        <v>2</v>
      </c>
      <c r="C104" s="2" t="s">
        <v>966</v>
      </c>
      <c r="D104" s="2" t="s">
        <v>967</v>
      </c>
      <c r="E104" s="2" t="s">
        <v>277</v>
      </c>
      <c r="F104" s="2" t="s">
        <v>278</v>
      </c>
    </row>
    <row r="105" spans="1:6" x14ac:dyDescent="0.25">
      <c r="A105" s="2">
        <v>101</v>
      </c>
      <c r="B105" s="2">
        <v>2</v>
      </c>
      <c r="C105" s="2" t="s">
        <v>968</v>
      </c>
      <c r="D105" s="2" t="s">
        <v>969</v>
      </c>
      <c r="E105" s="2" t="s">
        <v>277</v>
      </c>
      <c r="F105" s="2" t="s">
        <v>278</v>
      </c>
    </row>
    <row r="106" spans="1:6" x14ac:dyDescent="0.25">
      <c r="A106" s="2">
        <v>102</v>
      </c>
      <c r="B106" s="2">
        <v>2</v>
      </c>
      <c r="C106" s="2" t="s">
        <v>970</v>
      </c>
      <c r="D106" s="2" t="s">
        <v>971</v>
      </c>
      <c r="E106" s="2" t="s">
        <v>277</v>
      </c>
      <c r="F106" s="2" t="s">
        <v>278</v>
      </c>
    </row>
    <row r="107" spans="1:6" x14ac:dyDescent="0.25">
      <c r="A107" s="2">
        <v>103</v>
      </c>
      <c r="B107" s="2">
        <v>2</v>
      </c>
      <c r="C107" s="2" t="s">
        <v>972</v>
      </c>
      <c r="D107" s="2" t="s">
        <v>973</v>
      </c>
      <c r="E107" s="2" t="s">
        <v>277</v>
      </c>
      <c r="F107" s="2" t="s">
        <v>278</v>
      </c>
    </row>
    <row r="108" spans="1:6" x14ac:dyDescent="0.25">
      <c r="A108" s="2">
        <v>104</v>
      </c>
      <c r="B108" s="2">
        <v>2</v>
      </c>
      <c r="C108" s="2" t="s">
        <v>974</v>
      </c>
      <c r="D108" s="2" t="s">
        <v>975</v>
      </c>
      <c r="E108" s="2" t="s">
        <v>277</v>
      </c>
      <c r="F108" s="2" t="s">
        <v>278</v>
      </c>
    </row>
    <row r="109" spans="1:6" x14ac:dyDescent="0.25">
      <c r="A109" s="2">
        <v>105</v>
      </c>
      <c r="B109" s="2">
        <v>2</v>
      </c>
      <c r="C109" s="2" t="s">
        <v>976</v>
      </c>
      <c r="D109" s="2" t="s">
        <v>977</v>
      </c>
      <c r="E109" s="2" t="s">
        <v>277</v>
      </c>
      <c r="F109" s="2" t="s">
        <v>278</v>
      </c>
    </row>
    <row r="110" spans="1:6" x14ac:dyDescent="0.25">
      <c r="A110" s="2">
        <v>106</v>
      </c>
      <c r="B110" s="2">
        <v>2</v>
      </c>
      <c r="C110" s="2" t="s">
        <v>978</v>
      </c>
      <c r="D110" s="2" t="s">
        <v>979</v>
      </c>
      <c r="E110" s="2" t="s">
        <v>277</v>
      </c>
      <c r="F110" s="2" t="s">
        <v>278</v>
      </c>
    </row>
    <row r="111" spans="1:6" x14ac:dyDescent="0.25">
      <c r="A111" s="2">
        <v>107</v>
      </c>
      <c r="B111" s="2">
        <v>2</v>
      </c>
      <c r="C111" s="2" t="s">
        <v>980</v>
      </c>
      <c r="D111" s="2" t="s">
        <v>981</v>
      </c>
      <c r="E111" s="2" t="s">
        <v>277</v>
      </c>
      <c r="F111" s="2" t="s">
        <v>278</v>
      </c>
    </row>
    <row r="112" spans="1:6" x14ac:dyDescent="0.25">
      <c r="A112" s="2">
        <v>108</v>
      </c>
      <c r="B112" s="2">
        <v>2</v>
      </c>
      <c r="C112" s="2" t="s">
        <v>982</v>
      </c>
      <c r="D112" s="2" t="s">
        <v>983</v>
      </c>
      <c r="E112" s="2" t="s">
        <v>277</v>
      </c>
      <c r="F112" s="2" t="s">
        <v>278</v>
      </c>
    </row>
    <row r="113" spans="1:6" x14ac:dyDescent="0.25">
      <c r="A113" s="2">
        <v>109</v>
      </c>
      <c r="B113" s="2">
        <v>2</v>
      </c>
      <c r="C113" s="2" t="s">
        <v>984</v>
      </c>
      <c r="D113" s="2" t="s">
        <v>985</v>
      </c>
      <c r="E113" s="2" t="s">
        <v>277</v>
      </c>
      <c r="F113" s="2" t="s">
        <v>278</v>
      </c>
    </row>
    <row r="114" spans="1:6" x14ac:dyDescent="0.25">
      <c r="A114" s="2">
        <v>110</v>
      </c>
      <c r="B114" s="2">
        <v>2</v>
      </c>
      <c r="C114" s="2" t="s">
        <v>986</v>
      </c>
      <c r="D114" s="2" t="s">
        <v>987</v>
      </c>
      <c r="E114" s="2" t="s">
        <v>277</v>
      </c>
      <c r="F114" s="2" t="s">
        <v>278</v>
      </c>
    </row>
    <row r="115" spans="1:6" x14ac:dyDescent="0.25">
      <c r="A115" s="2">
        <v>111</v>
      </c>
      <c r="B115" s="2">
        <v>2</v>
      </c>
      <c r="C115" s="2" t="s">
        <v>988</v>
      </c>
      <c r="D115" s="2" t="s">
        <v>989</v>
      </c>
      <c r="E115" s="2" t="s">
        <v>277</v>
      </c>
      <c r="F115" s="2" t="s">
        <v>278</v>
      </c>
    </row>
    <row r="116" spans="1:6" x14ac:dyDescent="0.25">
      <c r="A116" s="2">
        <v>112</v>
      </c>
      <c r="B116" s="2">
        <v>2</v>
      </c>
      <c r="C116" s="2" t="s">
        <v>990</v>
      </c>
      <c r="D116" s="2" t="s">
        <v>991</v>
      </c>
      <c r="E116" s="2" t="s">
        <v>277</v>
      </c>
      <c r="F116" s="2" t="s">
        <v>278</v>
      </c>
    </row>
    <row r="117" spans="1:6" x14ac:dyDescent="0.25">
      <c r="A117" s="2">
        <v>113</v>
      </c>
      <c r="B117" s="2">
        <v>2</v>
      </c>
      <c r="C117" s="2" t="s">
        <v>992</v>
      </c>
      <c r="D117" s="2" t="s">
        <v>993</v>
      </c>
      <c r="E117" s="2" t="s">
        <v>540</v>
      </c>
      <c r="F117" s="2" t="s">
        <v>541</v>
      </c>
    </row>
    <row r="118" spans="1:6" x14ac:dyDescent="0.25">
      <c r="A118" s="2">
        <v>114</v>
      </c>
      <c r="B118" s="2">
        <v>2</v>
      </c>
      <c r="C118" s="2" t="s">
        <v>994</v>
      </c>
      <c r="D118" s="2" t="s">
        <v>995</v>
      </c>
      <c r="E118" s="2" t="s">
        <v>540</v>
      </c>
      <c r="F118" s="2" t="s">
        <v>541</v>
      </c>
    </row>
    <row r="119" spans="1:6" x14ac:dyDescent="0.25">
      <c r="A119" s="2">
        <v>115</v>
      </c>
      <c r="B119" s="2">
        <v>2</v>
      </c>
      <c r="C119" s="2" t="s">
        <v>996</v>
      </c>
      <c r="D119" s="2" t="s">
        <v>997</v>
      </c>
      <c r="E119" s="2" t="s">
        <v>540</v>
      </c>
      <c r="F119" s="2" t="s">
        <v>541</v>
      </c>
    </row>
    <row r="120" spans="1:6" x14ac:dyDescent="0.25">
      <c r="A120" s="2">
        <v>116</v>
      </c>
      <c r="B120" s="2">
        <v>2</v>
      </c>
      <c r="C120" s="2" t="s">
        <v>998</v>
      </c>
      <c r="D120" s="2" t="s">
        <v>999</v>
      </c>
      <c r="E120" s="2" t="s">
        <v>540</v>
      </c>
      <c r="F120" s="2" t="s">
        <v>541</v>
      </c>
    </row>
    <row r="121" spans="1:6" x14ac:dyDescent="0.25">
      <c r="A121" s="2">
        <v>117</v>
      </c>
      <c r="B121" s="2">
        <v>2</v>
      </c>
      <c r="C121" s="2" t="s">
        <v>1000</v>
      </c>
      <c r="D121" s="2" t="s">
        <v>1001</v>
      </c>
      <c r="E121" s="2" t="s">
        <v>540</v>
      </c>
      <c r="F121" s="2" t="s">
        <v>541</v>
      </c>
    </row>
    <row r="122" spans="1:6" x14ac:dyDescent="0.25">
      <c r="A122" s="2">
        <v>118</v>
      </c>
      <c r="B122" s="2">
        <v>2</v>
      </c>
      <c r="C122" s="2" t="s">
        <v>1002</v>
      </c>
      <c r="D122" s="2" t="s">
        <v>1003</v>
      </c>
      <c r="E122" s="2" t="s">
        <v>540</v>
      </c>
      <c r="F122" s="2" t="s">
        <v>541</v>
      </c>
    </row>
    <row r="123" spans="1:6" x14ac:dyDescent="0.25">
      <c r="A123" s="2">
        <v>119</v>
      </c>
      <c r="B123" s="2">
        <v>2</v>
      </c>
      <c r="C123" s="2" t="s">
        <v>1004</v>
      </c>
      <c r="D123" s="2" t="s">
        <v>1005</v>
      </c>
      <c r="E123" s="2" t="s">
        <v>540</v>
      </c>
      <c r="F123" s="2" t="s">
        <v>541</v>
      </c>
    </row>
    <row r="124" spans="1:6" x14ac:dyDescent="0.25">
      <c r="A124" s="2">
        <v>120</v>
      </c>
      <c r="B124" s="2">
        <v>2</v>
      </c>
      <c r="C124" s="2" t="s">
        <v>1006</v>
      </c>
      <c r="D124" s="2" t="s">
        <v>1007</v>
      </c>
      <c r="E124" s="2" t="s">
        <v>540</v>
      </c>
      <c r="F124" s="2" t="s">
        <v>541</v>
      </c>
    </row>
    <row r="125" spans="1:6" x14ac:dyDescent="0.25">
      <c r="A125" s="2">
        <v>121</v>
      </c>
      <c r="B125" s="2">
        <v>2</v>
      </c>
      <c r="C125" s="2" t="s">
        <v>1008</v>
      </c>
      <c r="D125" s="2" t="s">
        <v>1009</v>
      </c>
      <c r="E125" s="2" t="s">
        <v>540</v>
      </c>
      <c r="F125" s="2" t="s">
        <v>541</v>
      </c>
    </row>
    <row r="126" spans="1:6" x14ac:dyDescent="0.25">
      <c r="A126" s="2">
        <v>122</v>
      </c>
      <c r="B126" s="2">
        <v>2</v>
      </c>
      <c r="C126" s="2" t="s">
        <v>1010</v>
      </c>
      <c r="D126" s="2" t="s">
        <v>1011</v>
      </c>
      <c r="E126" s="2" t="s">
        <v>540</v>
      </c>
      <c r="F126" s="2" t="s">
        <v>541</v>
      </c>
    </row>
    <row r="127" spans="1:6" x14ac:dyDescent="0.25">
      <c r="A127" s="2">
        <v>123</v>
      </c>
      <c r="B127" s="2">
        <v>2</v>
      </c>
      <c r="C127" s="2" t="s">
        <v>1012</v>
      </c>
      <c r="D127" s="2" t="s">
        <v>1013</v>
      </c>
      <c r="E127" s="2" t="s">
        <v>540</v>
      </c>
      <c r="F127" s="2" t="s">
        <v>541</v>
      </c>
    </row>
    <row r="128" spans="1:6" x14ac:dyDescent="0.25">
      <c r="A128" s="2">
        <v>124</v>
      </c>
      <c r="B128" s="2">
        <v>2</v>
      </c>
      <c r="C128" s="2" t="s">
        <v>1014</v>
      </c>
      <c r="D128" s="2" t="s">
        <v>1015</v>
      </c>
      <c r="E128" s="2" t="s">
        <v>540</v>
      </c>
      <c r="F128" s="2" t="s">
        <v>541</v>
      </c>
    </row>
    <row r="129" spans="1:6" x14ac:dyDescent="0.25">
      <c r="A129" s="2">
        <v>125</v>
      </c>
      <c r="B129" s="2">
        <v>2</v>
      </c>
      <c r="C129" s="2" t="s">
        <v>1016</v>
      </c>
      <c r="D129" s="2" t="s">
        <v>1017</v>
      </c>
      <c r="E129" s="2" t="s">
        <v>540</v>
      </c>
      <c r="F129" s="2" t="s">
        <v>541</v>
      </c>
    </row>
    <row r="130" spans="1:6" x14ac:dyDescent="0.25">
      <c r="A130" s="2">
        <v>126</v>
      </c>
      <c r="B130" s="2">
        <v>2</v>
      </c>
      <c r="C130" s="2" t="s">
        <v>1018</v>
      </c>
      <c r="D130" s="2" t="s">
        <v>1019</v>
      </c>
      <c r="E130" s="2" t="s">
        <v>540</v>
      </c>
      <c r="F130" s="2" t="s">
        <v>541</v>
      </c>
    </row>
    <row r="131" spans="1:6" x14ac:dyDescent="0.25">
      <c r="A131" s="2">
        <v>127</v>
      </c>
      <c r="B131" s="2">
        <v>2</v>
      </c>
      <c r="C131" s="2" t="s">
        <v>1020</v>
      </c>
      <c r="D131" s="2" t="s">
        <v>1021</v>
      </c>
      <c r="E131" s="2" t="s">
        <v>540</v>
      </c>
      <c r="F131" s="2" t="s">
        <v>541</v>
      </c>
    </row>
    <row r="132" spans="1:6" x14ac:dyDescent="0.25">
      <c r="A132" s="2">
        <v>128</v>
      </c>
      <c r="B132" s="2">
        <v>2</v>
      </c>
      <c r="C132" s="2" t="s">
        <v>1022</v>
      </c>
      <c r="D132" s="2" t="s">
        <v>1023</v>
      </c>
      <c r="E132" s="2" t="s">
        <v>540</v>
      </c>
      <c r="F132" s="2" t="s">
        <v>541</v>
      </c>
    </row>
    <row r="133" spans="1:6" x14ac:dyDescent="0.25">
      <c r="A133" s="2">
        <v>129</v>
      </c>
      <c r="B133" s="2">
        <v>2</v>
      </c>
      <c r="C133" s="2" t="s">
        <v>1024</v>
      </c>
      <c r="D133" s="2" t="s">
        <v>1025</v>
      </c>
      <c r="E133" s="2" t="s">
        <v>540</v>
      </c>
      <c r="F133" s="2" t="s">
        <v>541</v>
      </c>
    </row>
    <row r="134" spans="1:6" x14ac:dyDescent="0.25">
      <c r="A134" s="2">
        <v>130</v>
      </c>
      <c r="B134" s="2">
        <v>2</v>
      </c>
      <c r="C134" s="2" t="s">
        <v>1026</v>
      </c>
      <c r="D134" s="2" t="s">
        <v>1027</v>
      </c>
      <c r="E134" s="2" t="s">
        <v>540</v>
      </c>
      <c r="F134" s="2" t="s">
        <v>541</v>
      </c>
    </row>
    <row r="135" spans="1:6" x14ac:dyDescent="0.25">
      <c r="A135" s="2">
        <v>131</v>
      </c>
      <c r="B135" s="2">
        <v>2</v>
      </c>
      <c r="C135" s="2" t="s">
        <v>1028</v>
      </c>
      <c r="D135" s="2" t="s">
        <v>1029</v>
      </c>
      <c r="E135" s="2" t="s">
        <v>540</v>
      </c>
      <c r="F135" s="2" t="s">
        <v>541</v>
      </c>
    </row>
    <row r="136" spans="1:6" x14ac:dyDescent="0.25">
      <c r="A136" s="2">
        <v>132</v>
      </c>
      <c r="B136" s="2">
        <v>2</v>
      </c>
      <c r="C136" s="2" t="s">
        <v>1030</v>
      </c>
      <c r="D136" s="2" t="s">
        <v>1031</v>
      </c>
      <c r="E136" s="2" t="s">
        <v>540</v>
      </c>
      <c r="F136" s="2" t="s">
        <v>541</v>
      </c>
    </row>
    <row r="137" spans="1:6" x14ac:dyDescent="0.25">
      <c r="A137" s="2">
        <v>133</v>
      </c>
      <c r="B137" s="2">
        <v>2</v>
      </c>
      <c r="C137" s="2" t="s">
        <v>1032</v>
      </c>
      <c r="D137" s="2" t="s">
        <v>1033</v>
      </c>
      <c r="E137" s="2" t="s">
        <v>540</v>
      </c>
      <c r="F137" s="2" t="s">
        <v>541</v>
      </c>
    </row>
    <row r="138" spans="1:6" x14ac:dyDescent="0.25">
      <c r="A138" s="2">
        <v>134</v>
      </c>
      <c r="B138" s="2">
        <v>2</v>
      </c>
      <c r="C138" s="2" t="s">
        <v>1034</v>
      </c>
      <c r="D138" s="2" t="s">
        <v>1035</v>
      </c>
      <c r="E138" s="2" t="s">
        <v>540</v>
      </c>
      <c r="F138" s="2" t="s">
        <v>541</v>
      </c>
    </row>
    <row r="139" spans="1:6" x14ac:dyDescent="0.25">
      <c r="A139" s="2">
        <v>135</v>
      </c>
      <c r="B139" s="2">
        <v>2</v>
      </c>
      <c r="C139" s="2" t="s">
        <v>1036</v>
      </c>
      <c r="D139" s="2" t="s">
        <v>1037</v>
      </c>
      <c r="E139" s="2" t="s">
        <v>540</v>
      </c>
      <c r="F139" s="2" t="s">
        <v>541</v>
      </c>
    </row>
    <row r="140" spans="1:6" x14ac:dyDescent="0.25">
      <c r="A140" s="2">
        <v>136</v>
      </c>
      <c r="B140" s="2">
        <v>2</v>
      </c>
      <c r="C140" s="2" t="s">
        <v>1038</v>
      </c>
      <c r="D140" s="2" t="s">
        <v>1039</v>
      </c>
      <c r="E140" s="2" t="s">
        <v>540</v>
      </c>
      <c r="F140" s="2" t="s">
        <v>541</v>
      </c>
    </row>
    <row r="141" spans="1:6" x14ac:dyDescent="0.25">
      <c r="A141" s="2">
        <v>137</v>
      </c>
      <c r="B141" s="2">
        <v>2</v>
      </c>
      <c r="C141" s="2" t="s">
        <v>1040</v>
      </c>
      <c r="D141" s="2" t="s">
        <v>1041</v>
      </c>
      <c r="E141" s="2" t="s">
        <v>540</v>
      </c>
      <c r="F141" s="2" t="s">
        <v>541</v>
      </c>
    </row>
    <row r="142" spans="1:6" x14ac:dyDescent="0.25">
      <c r="A142" s="2">
        <v>138</v>
      </c>
      <c r="B142" s="2">
        <v>2</v>
      </c>
      <c r="C142" s="2" t="s">
        <v>1042</v>
      </c>
      <c r="D142" s="2" t="s">
        <v>1043</v>
      </c>
      <c r="E142" s="2" t="s">
        <v>540</v>
      </c>
      <c r="F142" s="2" t="s">
        <v>541</v>
      </c>
    </row>
    <row r="143" spans="1:6" x14ac:dyDescent="0.25">
      <c r="A143" s="2">
        <v>139</v>
      </c>
      <c r="B143" s="2">
        <v>2</v>
      </c>
      <c r="C143" s="2" t="s">
        <v>1044</v>
      </c>
      <c r="D143" s="2" t="s">
        <v>1045</v>
      </c>
      <c r="E143" s="2" t="s">
        <v>540</v>
      </c>
      <c r="F143" s="2" t="s">
        <v>541</v>
      </c>
    </row>
    <row r="144" spans="1:6" x14ac:dyDescent="0.25">
      <c r="A144" s="2">
        <v>140</v>
      </c>
      <c r="B144" s="2">
        <v>2</v>
      </c>
      <c r="C144" s="2" t="s">
        <v>1046</v>
      </c>
      <c r="D144" s="2" t="s">
        <v>1047</v>
      </c>
      <c r="E144" s="2" t="s">
        <v>540</v>
      </c>
      <c r="F144" s="2" t="s">
        <v>541</v>
      </c>
    </row>
    <row r="145" spans="1:6" x14ac:dyDescent="0.25">
      <c r="A145" s="2">
        <v>141</v>
      </c>
      <c r="B145" s="2">
        <v>2</v>
      </c>
      <c r="C145" s="2" t="s">
        <v>1048</v>
      </c>
      <c r="D145" s="2" t="s">
        <v>1049</v>
      </c>
      <c r="E145" s="2" t="s">
        <v>540</v>
      </c>
      <c r="F145" s="2" t="s">
        <v>541</v>
      </c>
    </row>
    <row r="146" spans="1:6" x14ac:dyDescent="0.25">
      <c r="A146" s="2">
        <v>142</v>
      </c>
      <c r="B146" s="2">
        <v>2</v>
      </c>
      <c r="C146" s="2" t="s">
        <v>1050</v>
      </c>
      <c r="D146" s="2" t="s">
        <v>1051</v>
      </c>
      <c r="E146" s="2" t="s">
        <v>540</v>
      </c>
      <c r="F146" s="2" t="s">
        <v>541</v>
      </c>
    </row>
    <row r="147" spans="1:6" x14ac:dyDescent="0.25">
      <c r="A147" s="2">
        <v>143</v>
      </c>
      <c r="B147" s="2">
        <v>2</v>
      </c>
      <c r="C147" s="2" t="s">
        <v>1052</v>
      </c>
      <c r="D147" s="2" t="s">
        <v>1053</v>
      </c>
      <c r="E147" s="2" t="s">
        <v>540</v>
      </c>
      <c r="F147" s="2" t="s">
        <v>541</v>
      </c>
    </row>
    <row r="148" spans="1:6" x14ac:dyDescent="0.25">
      <c r="A148" s="2">
        <v>144</v>
      </c>
      <c r="B148" s="2">
        <v>2</v>
      </c>
      <c r="C148" s="2" t="s">
        <v>1054</v>
      </c>
      <c r="D148" s="2" t="s">
        <v>1055</v>
      </c>
      <c r="E148" s="2" t="s">
        <v>540</v>
      </c>
      <c r="F148" s="2" t="s">
        <v>541</v>
      </c>
    </row>
    <row r="149" spans="1:6" x14ac:dyDescent="0.25">
      <c r="A149" s="2">
        <v>145</v>
      </c>
      <c r="B149" s="2">
        <v>2</v>
      </c>
      <c r="C149" s="2" t="s">
        <v>1056</v>
      </c>
      <c r="D149" s="2" t="s">
        <v>1057</v>
      </c>
      <c r="E149" s="2" t="s">
        <v>540</v>
      </c>
      <c r="F149" s="2" t="s">
        <v>541</v>
      </c>
    </row>
    <row r="150" spans="1:6" x14ac:dyDescent="0.25">
      <c r="A150" s="2">
        <v>146</v>
      </c>
      <c r="B150" s="2">
        <v>2</v>
      </c>
      <c r="C150" s="2" t="s">
        <v>1058</v>
      </c>
      <c r="D150" s="2" t="s">
        <v>1059</v>
      </c>
      <c r="E150" s="2" t="s">
        <v>540</v>
      </c>
      <c r="F150" s="2" t="s">
        <v>541</v>
      </c>
    </row>
    <row r="151" spans="1:6" x14ac:dyDescent="0.25">
      <c r="A151" s="2">
        <v>147</v>
      </c>
      <c r="B151" s="2">
        <v>2</v>
      </c>
      <c r="C151" s="2" t="s">
        <v>1060</v>
      </c>
      <c r="D151" s="2" t="s">
        <v>1061</v>
      </c>
      <c r="E151" s="2" t="s">
        <v>540</v>
      </c>
      <c r="F151" s="2" t="s">
        <v>541</v>
      </c>
    </row>
    <row r="152" spans="1:6" x14ac:dyDescent="0.25">
      <c r="A152" s="2">
        <v>148</v>
      </c>
      <c r="B152" s="2">
        <v>2</v>
      </c>
      <c r="C152" s="2" t="s">
        <v>1062</v>
      </c>
      <c r="D152" s="2" t="s">
        <v>1063</v>
      </c>
      <c r="E152" s="2" t="s">
        <v>540</v>
      </c>
      <c r="F152" s="2" t="s">
        <v>541</v>
      </c>
    </row>
    <row r="153" spans="1:6" x14ac:dyDescent="0.25">
      <c r="A153" s="2">
        <v>149</v>
      </c>
      <c r="B153" s="2">
        <v>2</v>
      </c>
      <c r="C153" s="2" t="s">
        <v>1064</v>
      </c>
      <c r="D153" s="2" t="s">
        <v>1065</v>
      </c>
      <c r="E153" s="2" t="s">
        <v>540</v>
      </c>
      <c r="F153" s="2" t="s">
        <v>541</v>
      </c>
    </row>
    <row r="154" spans="1:6" x14ac:dyDescent="0.25">
      <c r="A154" s="2">
        <v>150</v>
      </c>
      <c r="B154" s="2">
        <v>2</v>
      </c>
      <c r="C154" s="2" t="s">
        <v>1066</v>
      </c>
      <c r="D154" s="2" t="s">
        <v>1067</v>
      </c>
      <c r="E154" s="2" t="s">
        <v>540</v>
      </c>
      <c r="F154" s="2" t="s">
        <v>541</v>
      </c>
    </row>
    <row r="155" spans="1:6" x14ac:dyDescent="0.25">
      <c r="A155" s="2">
        <v>151</v>
      </c>
      <c r="B155" s="2">
        <v>2</v>
      </c>
      <c r="C155" s="2" t="s">
        <v>1068</v>
      </c>
      <c r="D155" s="2" t="s">
        <v>1069</v>
      </c>
      <c r="E155" s="2" t="s">
        <v>540</v>
      </c>
      <c r="F155" s="2" t="s">
        <v>541</v>
      </c>
    </row>
    <row r="156" spans="1:6" x14ac:dyDescent="0.25">
      <c r="A156" s="2">
        <v>152</v>
      </c>
      <c r="B156" s="2">
        <v>2</v>
      </c>
      <c r="C156" s="2" t="s">
        <v>1070</v>
      </c>
      <c r="D156" s="2" t="s">
        <v>1071</v>
      </c>
      <c r="E156" s="2" t="s">
        <v>540</v>
      </c>
      <c r="F156" s="2" t="s">
        <v>541</v>
      </c>
    </row>
    <row r="157" spans="1:6" x14ac:dyDescent="0.25">
      <c r="A157" s="2">
        <v>153</v>
      </c>
      <c r="B157" s="2">
        <v>2</v>
      </c>
      <c r="C157" s="2" t="s">
        <v>1072</v>
      </c>
      <c r="D157" s="2" t="s">
        <v>1073</v>
      </c>
      <c r="E157" s="2" t="s">
        <v>540</v>
      </c>
      <c r="F157" s="2" t="s">
        <v>541</v>
      </c>
    </row>
    <row r="158" spans="1:6" x14ac:dyDescent="0.25">
      <c r="A158" s="2">
        <v>154</v>
      </c>
      <c r="B158" s="2">
        <v>2</v>
      </c>
      <c r="C158" s="2" t="s">
        <v>1074</v>
      </c>
      <c r="D158" s="2" t="s">
        <v>1075</v>
      </c>
      <c r="E158" s="2" t="s">
        <v>540</v>
      </c>
      <c r="F158" s="2" t="s">
        <v>541</v>
      </c>
    </row>
    <row r="159" spans="1:6" x14ac:dyDescent="0.25">
      <c r="A159" s="2">
        <v>155</v>
      </c>
      <c r="B159" s="2">
        <v>2</v>
      </c>
      <c r="C159" s="2" t="s">
        <v>1076</v>
      </c>
      <c r="D159" s="2" t="s">
        <v>1077</v>
      </c>
      <c r="E159" s="2" t="s">
        <v>540</v>
      </c>
      <c r="F159" s="2" t="s">
        <v>541</v>
      </c>
    </row>
    <row r="160" spans="1:6" x14ac:dyDescent="0.25">
      <c r="A160" s="2">
        <v>156</v>
      </c>
      <c r="B160" s="2">
        <v>2</v>
      </c>
      <c r="C160" s="2" t="s">
        <v>1078</v>
      </c>
      <c r="D160" s="2" t="s">
        <v>1079</v>
      </c>
      <c r="E160" s="2" t="s">
        <v>540</v>
      </c>
      <c r="F160" s="2" t="s">
        <v>541</v>
      </c>
    </row>
    <row r="161" spans="1:6" x14ac:dyDescent="0.25">
      <c r="A161" s="2">
        <v>157</v>
      </c>
      <c r="B161" s="2">
        <v>2</v>
      </c>
      <c r="C161" s="2" t="s">
        <v>1080</v>
      </c>
      <c r="D161" s="2" t="s">
        <v>1081</v>
      </c>
      <c r="E161" s="2" t="s">
        <v>540</v>
      </c>
      <c r="F161" s="2" t="s">
        <v>541</v>
      </c>
    </row>
    <row r="162" spans="1:6" x14ac:dyDescent="0.25">
      <c r="A162" s="2">
        <v>158</v>
      </c>
      <c r="B162" s="2">
        <v>2</v>
      </c>
      <c r="C162" s="2" t="s">
        <v>1082</v>
      </c>
      <c r="D162" s="2" t="s">
        <v>1083</v>
      </c>
      <c r="E162" s="2" t="s">
        <v>540</v>
      </c>
      <c r="F162" s="2" t="s">
        <v>541</v>
      </c>
    </row>
    <row r="163" spans="1:6" x14ac:dyDescent="0.25">
      <c r="A163" s="2">
        <v>159</v>
      </c>
      <c r="B163" s="2">
        <v>2</v>
      </c>
      <c r="C163" s="2" t="s">
        <v>1084</v>
      </c>
      <c r="D163" s="2" t="s">
        <v>1085</v>
      </c>
      <c r="E163" s="2" t="s">
        <v>387</v>
      </c>
      <c r="F163" s="2" t="s">
        <v>388</v>
      </c>
    </row>
    <row r="164" spans="1:6" x14ac:dyDescent="0.25">
      <c r="A164" s="2">
        <v>160</v>
      </c>
      <c r="B164" s="2">
        <v>2</v>
      </c>
      <c r="C164" s="2" t="s">
        <v>1086</v>
      </c>
      <c r="D164" s="2" t="s">
        <v>1087</v>
      </c>
      <c r="E164" s="2" t="s">
        <v>387</v>
      </c>
      <c r="F164" s="2" t="s">
        <v>388</v>
      </c>
    </row>
    <row r="165" spans="1:6" x14ac:dyDescent="0.25">
      <c r="A165" s="2">
        <v>161</v>
      </c>
      <c r="B165" s="2">
        <v>2</v>
      </c>
      <c r="C165" s="2" t="s">
        <v>1088</v>
      </c>
      <c r="D165" s="2" t="s">
        <v>1089</v>
      </c>
      <c r="E165" s="2" t="s">
        <v>387</v>
      </c>
      <c r="F165" s="2" t="s">
        <v>388</v>
      </c>
    </row>
    <row r="166" spans="1:6" x14ac:dyDescent="0.25">
      <c r="A166" s="2">
        <v>162</v>
      </c>
      <c r="B166" s="2">
        <v>2</v>
      </c>
      <c r="C166" s="2" t="s">
        <v>1090</v>
      </c>
      <c r="D166" s="2" t="s">
        <v>1091</v>
      </c>
      <c r="E166" s="2" t="s">
        <v>387</v>
      </c>
      <c r="F166" s="2" t="s">
        <v>388</v>
      </c>
    </row>
    <row r="167" spans="1:6" x14ac:dyDescent="0.25">
      <c r="A167" s="2">
        <v>163</v>
      </c>
      <c r="B167" s="2">
        <v>2</v>
      </c>
      <c r="C167" s="2" t="s">
        <v>1092</v>
      </c>
      <c r="D167" s="2" t="s">
        <v>1093</v>
      </c>
      <c r="E167" s="2" t="s">
        <v>387</v>
      </c>
      <c r="F167" s="2" t="s">
        <v>388</v>
      </c>
    </row>
    <row r="168" spans="1:6" x14ac:dyDescent="0.25">
      <c r="A168" s="2">
        <v>164</v>
      </c>
      <c r="B168" s="2">
        <v>2</v>
      </c>
      <c r="C168" s="2" t="s">
        <v>1094</v>
      </c>
      <c r="D168" s="2" t="s">
        <v>1095</v>
      </c>
      <c r="E168" s="2" t="s">
        <v>387</v>
      </c>
      <c r="F168" s="2" t="s">
        <v>388</v>
      </c>
    </row>
    <row r="169" spans="1:6" x14ac:dyDescent="0.25">
      <c r="A169" s="2">
        <v>165</v>
      </c>
      <c r="B169" s="2">
        <v>2</v>
      </c>
      <c r="C169" s="2" t="s">
        <v>1096</v>
      </c>
      <c r="D169" s="2" t="s">
        <v>1097</v>
      </c>
      <c r="E169" s="2" t="s">
        <v>387</v>
      </c>
      <c r="F169" s="2" t="s">
        <v>388</v>
      </c>
    </row>
    <row r="170" spans="1:6" x14ac:dyDescent="0.25">
      <c r="A170" s="2">
        <v>166</v>
      </c>
      <c r="B170" s="2">
        <v>2</v>
      </c>
      <c r="C170" s="2" t="s">
        <v>1098</v>
      </c>
      <c r="D170" s="2" t="s">
        <v>1099</v>
      </c>
      <c r="E170" s="2" t="s">
        <v>387</v>
      </c>
      <c r="F170" s="2" t="s">
        <v>388</v>
      </c>
    </row>
    <row r="171" spans="1:6" x14ac:dyDescent="0.25">
      <c r="A171" s="2">
        <v>167</v>
      </c>
      <c r="B171" s="2">
        <v>2</v>
      </c>
      <c r="C171" s="2" t="s">
        <v>1100</v>
      </c>
      <c r="D171" s="2" t="s">
        <v>1101</v>
      </c>
      <c r="E171" s="2" t="s">
        <v>387</v>
      </c>
      <c r="F171" s="2" t="s">
        <v>388</v>
      </c>
    </row>
    <row r="172" spans="1:6" x14ac:dyDescent="0.25">
      <c r="A172" s="2">
        <v>168</v>
      </c>
      <c r="B172" s="2">
        <v>2</v>
      </c>
      <c r="C172" s="2" t="s">
        <v>1102</v>
      </c>
      <c r="D172" s="2" t="s">
        <v>1103</v>
      </c>
      <c r="E172" s="2" t="s">
        <v>387</v>
      </c>
      <c r="F172" s="2" t="s">
        <v>388</v>
      </c>
    </row>
    <row r="173" spans="1:6" x14ac:dyDescent="0.25">
      <c r="A173" s="2">
        <v>169</v>
      </c>
      <c r="B173" s="2">
        <v>2</v>
      </c>
      <c r="C173" s="2" t="s">
        <v>1104</v>
      </c>
      <c r="D173" s="2" t="s">
        <v>1105</v>
      </c>
      <c r="E173" s="2" t="s">
        <v>387</v>
      </c>
      <c r="F173" s="2" t="s">
        <v>388</v>
      </c>
    </row>
    <row r="174" spans="1:6" x14ac:dyDescent="0.25">
      <c r="A174" s="2">
        <v>170</v>
      </c>
      <c r="B174" s="2">
        <v>2</v>
      </c>
      <c r="C174" s="2" t="s">
        <v>1106</v>
      </c>
      <c r="D174" s="2" t="s">
        <v>1107</v>
      </c>
      <c r="E174" s="2" t="s">
        <v>387</v>
      </c>
      <c r="F174" s="2" t="s">
        <v>388</v>
      </c>
    </row>
    <row r="175" spans="1:6" x14ac:dyDescent="0.25">
      <c r="A175" s="2">
        <v>171</v>
      </c>
      <c r="B175" s="2">
        <v>2</v>
      </c>
      <c r="C175" s="2" t="s">
        <v>1108</v>
      </c>
      <c r="D175" s="2" t="s">
        <v>1109</v>
      </c>
      <c r="E175" s="2" t="s">
        <v>387</v>
      </c>
      <c r="F175" s="2" t="s">
        <v>388</v>
      </c>
    </row>
    <row r="176" spans="1:6" x14ac:dyDescent="0.25">
      <c r="A176" s="2">
        <v>172</v>
      </c>
      <c r="B176" s="2">
        <v>2</v>
      </c>
      <c r="C176" s="2" t="s">
        <v>1110</v>
      </c>
      <c r="D176" s="2" t="s">
        <v>1111</v>
      </c>
      <c r="E176" s="2" t="s">
        <v>387</v>
      </c>
      <c r="F176" s="2" t="s">
        <v>388</v>
      </c>
    </row>
    <row r="177" spans="1:6" x14ac:dyDescent="0.25">
      <c r="A177" s="2">
        <v>173</v>
      </c>
      <c r="B177" s="2">
        <v>2</v>
      </c>
      <c r="C177" s="2" t="s">
        <v>1112</v>
      </c>
      <c r="D177" s="2" t="s">
        <v>1113</v>
      </c>
      <c r="E177" s="2" t="s">
        <v>387</v>
      </c>
      <c r="F177" s="2" t="s">
        <v>388</v>
      </c>
    </row>
    <row r="178" spans="1:6" x14ac:dyDescent="0.25">
      <c r="A178" s="2">
        <v>174</v>
      </c>
      <c r="B178" s="2">
        <v>2</v>
      </c>
      <c r="C178" s="2" t="s">
        <v>1114</v>
      </c>
      <c r="D178" s="2" t="s">
        <v>1115</v>
      </c>
      <c r="E178" s="2" t="s">
        <v>387</v>
      </c>
      <c r="F178" s="2" t="s">
        <v>388</v>
      </c>
    </row>
    <row r="179" spans="1:6" x14ac:dyDescent="0.25">
      <c r="A179" s="2">
        <v>175</v>
      </c>
      <c r="B179" s="2">
        <v>2</v>
      </c>
      <c r="C179" s="2" t="s">
        <v>1116</v>
      </c>
      <c r="D179" s="2" t="s">
        <v>1117</v>
      </c>
      <c r="E179" s="2" t="s">
        <v>387</v>
      </c>
      <c r="F179" s="2" t="s">
        <v>388</v>
      </c>
    </row>
    <row r="180" spans="1:6" x14ac:dyDescent="0.25">
      <c r="A180" s="2">
        <v>176</v>
      </c>
      <c r="B180" s="2">
        <v>2</v>
      </c>
      <c r="C180" s="2" t="s">
        <v>1118</v>
      </c>
      <c r="D180" s="2" t="s">
        <v>1119</v>
      </c>
      <c r="E180" s="2" t="s">
        <v>387</v>
      </c>
      <c r="F180" s="2" t="s">
        <v>388</v>
      </c>
    </row>
    <row r="181" spans="1:6" x14ac:dyDescent="0.25">
      <c r="A181" s="2">
        <v>177</v>
      </c>
      <c r="B181" s="2">
        <v>2</v>
      </c>
      <c r="C181" s="2" t="s">
        <v>1120</v>
      </c>
      <c r="D181" s="2" t="s">
        <v>1121</v>
      </c>
      <c r="E181" s="2" t="s">
        <v>387</v>
      </c>
      <c r="F181" s="2" t="s">
        <v>388</v>
      </c>
    </row>
    <row r="182" spans="1:6" x14ac:dyDescent="0.25">
      <c r="A182" s="2">
        <v>178</v>
      </c>
      <c r="B182" s="2">
        <v>2</v>
      </c>
      <c r="C182" s="2" t="s">
        <v>1122</v>
      </c>
      <c r="D182" s="2" t="s">
        <v>1123</v>
      </c>
      <c r="E182" s="2" t="s">
        <v>387</v>
      </c>
      <c r="F182" s="2" t="s">
        <v>388</v>
      </c>
    </row>
    <row r="183" spans="1:6" x14ac:dyDescent="0.25">
      <c r="A183" s="2">
        <v>179</v>
      </c>
      <c r="B183" s="2">
        <v>2</v>
      </c>
      <c r="C183" s="2" t="s">
        <v>1124</v>
      </c>
      <c r="D183" s="2" t="s">
        <v>1125</v>
      </c>
      <c r="E183" s="2" t="s">
        <v>387</v>
      </c>
      <c r="F183" s="2" t="s">
        <v>388</v>
      </c>
    </row>
    <row r="184" spans="1:6" x14ac:dyDescent="0.25">
      <c r="A184" s="2">
        <v>180</v>
      </c>
      <c r="B184" s="2">
        <v>2</v>
      </c>
      <c r="C184" s="2" t="s">
        <v>1126</v>
      </c>
      <c r="D184" s="2" t="s">
        <v>1127</v>
      </c>
      <c r="E184" s="2" t="s">
        <v>387</v>
      </c>
      <c r="F184" s="2" t="s">
        <v>388</v>
      </c>
    </row>
    <row r="185" spans="1:6" x14ac:dyDescent="0.25">
      <c r="A185" s="2">
        <v>181</v>
      </c>
      <c r="B185" s="2">
        <v>2</v>
      </c>
      <c r="C185" s="2" t="s">
        <v>1128</v>
      </c>
      <c r="D185" s="2" t="s">
        <v>1129</v>
      </c>
      <c r="E185" s="2" t="s">
        <v>387</v>
      </c>
      <c r="F185" s="2" t="s">
        <v>388</v>
      </c>
    </row>
    <row r="186" spans="1:6" x14ac:dyDescent="0.25">
      <c r="A186" s="2">
        <v>182</v>
      </c>
      <c r="B186" s="2">
        <v>2</v>
      </c>
      <c r="C186" s="2" t="s">
        <v>812</v>
      </c>
      <c r="D186" s="2" t="s">
        <v>813</v>
      </c>
      <c r="E186" s="2" t="s">
        <v>753</v>
      </c>
      <c r="F186" s="2" t="s">
        <v>754</v>
      </c>
    </row>
    <row r="187" spans="1:6" x14ac:dyDescent="0.25">
      <c r="A187" s="2">
        <v>183</v>
      </c>
      <c r="B187" s="2">
        <v>2</v>
      </c>
      <c r="C187" s="2" t="s">
        <v>768</v>
      </c>
      <c r="D187" s="2" t="s">
        <v>769</v>
      </c>
      <c r="E187" s="2" t="s">
        <v>753</v>
      </c>
      <c r="F187" s="2" t="s">
        <v>754</v>
      </c>
    </row>
    <row r="188" spans="1:6" x14ac:dyDescent="0.25">
      <c r="A188" s="2">
        <v>184</v>
      </c>
      <c r="B188" s="2">
        <v>2</v>
      </c>
      <c r="C188" s="2" t="s">
        <v>772</v>
      </c>
      <c r="D188" s="2" t="s">
        <v>773</v>
      </c>
      <c r="E188" s="2" t="s">
        <v>753</v>
      </c>
      <c r="F188" s="2" t="s">
        <v>754</v>
      </c>
    </row>
    <row r="189" spans="1:6" x14ac:dyDescent="0.25">
      <c r="A189" s="2">
        <v>185</v>
      </c>
      <c r="B189" s="2">
        <v>2</v>
      </c>
      <c r="C189" s="2" t="s">
        <v>814</v>
      </c>
      <c r="D189" s="2" t="s">
        <v>815</v>
      </c>
      <c r="E189" s="2" t="s">
        <v>753</v>
      </c>
      <c r="F189" s="2" t="s">
        <v>754</v>
      </c>
    </row>
    <row r="190" spans="1:6" x14ac:dyDescent="0.25">
      <c r="A190" s="2">
        <v>186</v>
      </c>
      <c r="B190" s="2">
        <v>2</v>
      </c>
      <c r="C190" s="2" t="s">
        <v>818</v>
      </c>
      <c r="D190" s="2" t="s">
        <v>819</v>
      </c>
      <c r="E190" s="2" t="s">
        <v>753</v>
      </c>
      <c r="F190" s="2" t="s">
        <v>754</v>
      </c>
    </row>
    <row r="191" spans="1:6" x14ac:dyDescent="0.25">
      <c r="A191" s="2">
        <v>187</v>
      </c>
      <c r="B191" s="2">
        <v>2</v>
      </c>
      <c r="C191" s="2" t="s">
        <v>900</v>
      </c>
      <c r="D191" s="2" t="s">
        <v>901</v>
      </c>
      <c r="E191" s="2" t="s">
        <v>753</v>
      </c>
      <c r="F191" s="2" t="s">
        <v>754</v>
      </c>
    </row>
    <row r="192" spans="1:6" x14ac:dyDescent="0.25">
      <c r="A192" s="2">
        <v>188</v>
      </c>
      <c r="B192" s="2">
        <v>2</v>
      </c>
      <c r="C192" s="2" t="s">
        <v>904</v>
      </c>
      <c r="D192" s="2" t="s">
        <v>905</v>
      </c>
      <c r="E192" s="2" t="s">
        <v>753</v>
      </c>
      <c r="F192" s="2" t="s">
        <v>754</v>
      </c>
    </row>
    <row r="193" spans="1:6" x14ac:dyDescent="0.25">
      <c r="A193" s="2">
        <v>189</v>
      </c>
      <c r="B193" s="2">
        <v>2</v>
      </c>
      <c r="C193" s="2" t="s">
        <v>910</v>
      </c>
      <c r="D193" s="2" t="s">
        <v>911</v>
      </c>
      <c r="E193" s="2" t="s">
        <v>753</v>
      </c>
      <c r="F193" s="2" t="s">
        <v>754</v>
      </c>
    </row>
    <row r="194" spans="1:6" x14ac:dyDescent="0.25">
      <c r="A194" s="2">
        <v>190</v>
      </c>
      <c r="B194" s="2">
        <v>2</v>
      </c>
      <c r="C194" s="2" t="s">
        <v>828</v>
      </c>
      <c r="D194" s="2" t="s">
        <v>829</v>
      </c>
      <c r="E194" s="2" t="s">
        <v>753</v>
      </c>
      <c r="F194" s="2" t="s">
        <v>754</v>
      </c>
    </row>
    <row r="195" spans="1:6" x14ac:dyDescent="0.25">
      <c r="A195" s="2">
        <v>191</v>
      </c>
      <c r="B195" s="2">
        <v>2</v>
      </c>
      <c r="C195" s="2" t="s">
        <v>834</v>
      </c>
      <c r="D195" s="2" t="s">
        <v>835</v>
      </c>
      <c r="E195" s="2" t="s">
        <v>753</v>
      </c>
      <c r="F195" s="2" t="s">
        <v>754</v>
      </c>
    </row>
    <row r="196" spans="1:6" x14ac:dyDescent="0.25">
      <c r="A196" s="2">
        <v>192</v>
      </c>
      <c r="B196" s="2">
        <v>2</v>
      </c>
      <c r="C196" s="2" t="s">
        <v>1090</v>
      </c>
      <c r="D196" s="2" t="s">
        <v>1091</v>
      </c>
      <c r="E196" s="2" t="s">
        <v>753</v>
      </c>
      <c r="F196" s="2" t="s">
        <v>754</v>
      </c>
    </row>
    <row r="197" spans="1:6" x14ac:dyDescent="0.25">
      <c r="A197" s="2">
        <v>193</v>
      </c>
      <c r="B197" s="2">
        <v>2</v>
      </c>
      <c r="C197" s="2" t="s">
        <v>838</v>
      </c>
      <c r="D197" s="2" t="s">
        <v>839</v>
      </c>
      <c r="E197" s="2" t="s">
        <v>753</v>
      </c>
      <c r="F197" s="2" t="s">
        <v>754</v>
      </c>
    </row>
    <row r="198" spans="1:6" x14ac:dyDescent="0.25">
      <c r="A198" s="2">
        <v>194</v>
      </c>
      <c r="B198" s="2">
        <v>2</v>
      </c>
      <c r="C198" s="2" t="s">
        <v>1026</v>
      </c>
      <c r="D198" s="2" t="s">
        <v>1027</v>
      </c>
      <c r="E198" s="2" t="s">
        <v>753</v>
      </c>
      <c r="F198" s="2" t="s">
        <v>754</v>
      </c>
    </row>
    <row r="199" spans="1:6" x14ac:dyDescent="0.25">
      <c r="A199" s="2">
        <v>195</v>
      </c>
      <c r="B199" s="2">
        <v>2</v>
      </c>
      <c r="C199" s="2" t="s">
        <v>1108</v>
      </c>
      <c r="D199" s="2" t="s">
        <v>1109</v>
      </c>
      <c r="E199" s="2" t="s">
        <v>753</v>
      </c>
      <c r="F199" s="2" t="s">
        <v>754</v>
      </c>
    </row>
    <row r="200" spans="1:6" x14ac:dyDescent="0.25">
      <c r="A200" s="2">
        <v>196</v>
      </c>
      <c r="B200" s="2">
        <v>2</v>
      </c>
      <c r="C200" s="2" t="s">
        <v>850</v>
      </c>
      <c r="D200" s="2" t="s">
        <v>851</v>
      </c>
      <c r="E200" s="2" t="s">
        <v>753</v>
      </c>
      <c r="F200" s="2" t="s">
        <v>754</v>
      </c>
    </row>
    <row r="201" spans="1:6" x14ac:dyDescent="0.25">
      <c r="A201" s="2">
        <v>197</v>
      </c>
      <c r="B201" s="2">
        <v>2</v>
      </c>
      <c r="C201" s="2" t="s">
        <v>798</v>
      </c>
      <c r="D201" s="2" t="s">
        <v>799</v>
      </c>
      <c r="E201" s="2" t="s">
        <v>753</v>
      </c>
      <c r="F201" s="2" t="s">
        <v>754</v>
      </c>
    </row>
    <row r="202" spans="1:6" x14ac:dyDescent="0.25">
      <c r="A202" s="2">
        <v>198</v>
      </c>
      <c r="B202" s="2">
        <v>2</v>
      </c>
      <c r="C202" s="2" t="s">
        <v>800</v>
      </c>
      <c r="D202" s="2" t="s">
        <v>801</v>
      </c>
      <c r="E202" s="2" t="s">
        <v>753</v>
      </c>
      <c r="F202" s="2" t="s">
        <v>754</v>
      </c>
    </row>
    <row r="203" spans="1:6" x14ac:dyDescent="0.25">
      <c r="A203" s="2">
        <v>199</v>
      </c>
      <c r="B203" s="2">
        <v>2</v>
      </c>
      <c r="C203" s="2" t="s">
        <v>854</v>
      </c>
      <c r="D203" s="2" t="s">
        <v>855</v>
      </c>
      <c r="E203" s="2" t="s">
        <v>753</v>
      </c>
      <c r="F203" s="2" t="s">
        <v>754</v>
      </c>
    </row>
    <row r="204" spans="1:6" x14ac:dyDescent="0.25">
      <c r="A204" s="2">
        <v>200</v>
      </c>
      <c r="B204" s="2">
        <v>2</v>
      </c>
      <c r="C204" s="2" t="s">
        <v>856</v>
      </c>
      <c r="D204" s="2" t="s">
        <v>857</v>
      </c>
      <c r="E204" s="2" t="s">
        <v>753</v>
      </c>
      <c r="F204" s="2" t="s">
        <v>754</v>
      </c>
    </row>
    <row r="205" spans="1:6" x14ac:dyDescent="0.25">
      <c r="A205" s="2">
        <v>201</v>
      </c>
      <c r="B205" s="2">
        <v>2</v>
      </c>
      <c r="C205" s="2" t="s">
        <v>1114</v>
      </c>
      <c r="D205" s="2" t="s">
        <v>1115</v>
      </c>
      <c r="E205" s="2" t="s">
        <v>753</v>
      </c>
      <c r="F205" s="2" t="s">
        <v>754</v>
      </c>
    </row>
    <row r="206" spans="1:6" x14ac:dyDescent="0.25">
      <c r="A206" s="2">
        <v>202</v>
      </c>
      <c r="B206" s="2">
        <v>2</v>
      </c>
      <c r="C206" s="2" t="s">
        <v>1116</v>
      </c>
      <c r="D206" s="2" t="s">
        <v>1117</v>
      </c>
      <c r="E206" s="2" t="s">
        <v>753</v>
      </c>
      <c r="F206" s="2" t="s">
        <v>754</v>
      </c>
    </row>
    <row r="207" spans="1:6" x14ac:dyDescent="0.25">
      <c r="A207" s="2">
        <v>203</v>
      </c>
      <c r="B207" s="2">
        <v>2</v>
      </c>
      <c r="C207" s="2" t="s">
        <v>866</v>
      </c>
      <c r="D207" s="2" t="s">
        <v>867</v>
      </c>
      <c r="E207" s="2" t="s">
        <v>753</v>
      </c>
      <c r="F207" s="2" t="s">
        <v>754</v>
      </c>
    </row>
    <row r="208" spans="1:6" x14ac:dyDescent="0.25">
      <c r="A208" s="2">
        <v>204</v>
      </c>
      <c r="B208" s="2">
        <v>2</v>
      </c>
      <c r="C208" s="2" t="s">
        <v>868</v>
      </c>
      <c r="D208" s="2" t="s">
        <v>869</v>
      </c>
      <c r="E208" s="2" t="s">
        <v>753</v>
      </c>
      <c r="F208" s="2" t="s">
        <v>754</v>
      </c>
    </row>
    <row r="209" spans="1:6" x14ac:dyDescent="0.25">
      <c r="A209" s="2">
        <v>205</v>
      </c>
      <c r="B209" s="2">
        <v>2</v>
      </c>
      <c r="C209" s="2" t="s">
        <v>870</v>
      </c>
      <c r="D209" s="2" t="s">
        <v>871</v>
      </c>
      <c r="E209" s="2" t="s">
        <v>753</v>
      </c>
      <c r="F209" s="2" t="s">
        <v>754</v>
      </c>
    </row>
    <row r="210" spans="1:6" x14ac:dyDescent="0.25">
      <c r="A210" s="2">
        <v>206</v>
      </c>
      <c r="B210" s="2">
        <v>2</v>
      </c>
      <c r="C210" s="2" t="s">
        <v>872</v>
      </c>
      <c r="D210" s="2" t="s">
        <v>873</v>
      </c>
      <c r="E210" s="2" t="s">
        <v>753</v>
      </c>
      <c r="F210" s="2" t="s">
        <v>754</v>
      </c>
    </row>
    <row r="211" spans="1:6" x14ac:dyDescent="0.25">
      <c r="A211" s="2">
        <v>207</v>
      </c>
      <c r="B211" s="2">
        <v>2</v>
      </c>
      <c r="C211" s="2" t="s">
        <v>876</v>
      </c>
      <c r="D211" s="2" t="s">
        <v>877</v>
      </c>
      <c r="E211" s="2" t="s">
        <v>753</v>
      </c>
      <c r="F211" s="2" t="s">
        <v>754</v>
      </c>
    </row>
    <row r="212" spans="1:6" x14ac:dyDescent="0.25">
      <c r="A212" s="2">
        <v>208</v>
      </c>
      <c r="B212" s="2">
        <v>2</v>
      </c>
      <c r="C212" s="2" t="s">
        <v>880</v>
      </c>
      <c r="D212" s="2" t="s">
        <v>881</v>
      </c>
      <c r="E212" s="2" t="s">
        <v>753</v>
      </c>
      <c r="F212" s="2" t="s">
        <v>754</v>
      </c>
    </row>
    <row r="213" spans="1:6" x14ac:dyDescent="0.25">
      <c r="A213" s="2">
        <v>209</v>
      </c>
      <c r="B213" s="2">
        <v>2</v>
      </c>
      <c r="C213" s="2" t="s">
        <v>884</v>
      </c>
      <c r="D213" s="2" t="s">
        <v>885</v>
      </c>
      <c r="E213" s="2" t="s">
        <v>753</v>
      </c>
      <c r="F213" s="2" t="s">
        <v>754</v>
      </c>
    </row>
    <row r="214" spans="1:6" x14ac:dyDescent="0.25">
      <c r="A214" s="2">
        <v>210</v>
      </c>
      <c r="B214" s="2">
        <v>2</v>
      </c>
      <c r="C214" s="2" t="s">
        <v>980</v>
      </c>
      <c r="D214" s="2" t="s">
        <v>981</v>
      </c>
      <c r="E214" s="2" t="s">
        <v>753</v>
      </c>
      <c r="F214" s="2" t="s">
        <v>754</v>
      </c>
    </row>
    <row r="215" spans="1:6" x14ac:dyDescent="0.25">
      <c r="A215" s="2">
        <v>211</v>
      </c>
      <c r="B215" s="2">
        <v>2</v>
      </c>
      <c r="C215" s="2" t="s">
        <v>1052</v>
      </c>
      <c r="D215" s="2" t="s">
        <v>1053</v>
      </c>
      <c r="E215" s="2" t="s">
        <v>753</v>
      </c>
      <c r="F215" s="2" t="s">
        <v>754</v>
      </c>
    </row>
    <row r="216" spans="1:6" x14ac:dyDescent="0.25">
      <c r="A216" s="2">
        <v>212</v>
      </c>
      <c r="B216" s="2">
        <v>2</v>
      </c>
      <c r="C216" s="2" t="s">
        <v>1056</v>
      </c>
      <c r="D216" s="2" t="s">
        <v>1057</v>
      </c>
      <c r="E216" s="2" t="s">
        <v>753</v>
      </c>
      <c r="F216" s="2" t="s">
        <v>754</v>
      </c>
    </row>
    <row r="217" spans="1:6" x14ac:dyDescent="0.25">
      <c r="A217" s="2">
        <v>213</v>
      </c>
      <c r="B217" s="2">
        <v>2</v>
      </c>
      <c r="C217" s="2" t="s">
        <v>1062</v>
      </c>
      <c r="D217" s="2" t="s">
        <v>1063</v>
      </c>
      <c r="E217" s="2" t="s">
        <v>753</v>
      </c>
      <c r="F217" s="2" t="s">
        <v>754</v>
      </c>
    </row>
    <row r="218" spans="1:6" x14ac:dyDescent="0.25">
      <c r="A218" s="2">
        <v>214</v>
      </c>
      <c r="B218" s="2">
        <v>2</v>
      </c>
      <c r="C218" s="2" t="s">
        <v>1072</v>
      </c>
      <c r="D218" s="2" t="s">
        <v>1073</v>
      </c>
      <c r="E218" s="2" t="s">
        <v>753</v>
      </c>
      <c r="F218" s="2" t="s">
        <v>754</v>
      </c>
    </row>
    <row r="219" spans="1:6" x14ac:dyDescent="0.25">
      <c r="A219" s="2">
        <v>215</v>
      </c>
      <c r="B219" s="2">
        <v>2</v>
      </c>
      <c r="C219" s="2" t="s">
        <v>1086</v>
      </c>
      <c r="D219" s="2" t="s">
        <v>1087</v>
      </c>
      <c r="E219" s="2" t="s">
        <v>755</v>
      </c>
      <c r="F219" s="2" t="s">
        <v>756</v>
      </c>
    </row>
    <row r="220" spans="1:6" x14ac:dyDescent="0.25">
      <c r="A220" s="2">
        <v>216</v>
      </c>
      <c r="B220" s="2">
        <v>2</v>
      </c>
      <c r="C220" s="2" t="s">
        <v>918</v>
      </c>
      <c r="D220" s="2" t="s">
        <v>919</v>
      </c>
      <c r="E220" s="2" t="s">
        <v>755</v>
      </c>
      <c r="F220" s="2" t="s">
        <v>756</v>
      </c>
    </row>
    <row r="221" spans="1:6" x14ac:dyDescent="0.25">
      <c r="A221" s="2">
        <v>217</v>
      </c>
      <c r="B221" s="2">
        <v>2</v>
      </c>
      <c r="C221" s="2" t="s">
        <v>780</v>
      </c>
      <c r="D221" s="2" t="s">
        <v>781</v>
      </c>
      <c r="E221" s="2" t="s">
        <v>755</v>
      </c>
      <c r="F221" s="2" t="s">
        <v>756</v>
      </c>
    </row>
    <row r="222" spans="1:6" x14ac:dyDescent="0.25">
      <c r="A222" s="2">
        <v>218</v>
      </c>
      <c r="B222" s="2">
        <v>2</v>
      </c>
      <c r="C222" s="2" t="s">
        <v>784</v>
      </c>
      <c r="D222" s="2" t="s">
        <v>785</v>
      </c>
      <c r="E222" s="2" t="s">
        <v>755</v>
      </c>
      <c r="F222" s="2" t="s">
        <v>756</v>
      </c>
    </row>
    <row r="223" spans="1:6" x14ac:dyDescent="0.25">
      <c r="A223" s="2">
        <v>219</v>
      </c>
      <c r="B223" s="2">
        <v>2</v>
      </c>
      <c r="C223" s="2" t="s">
        <v>840</v>
      </c>
      <c r="D223" s="2" t="s">
        <v>841</v>
      </c>
      <c r="E223" s="2" t="s">
        <v>755</v>
      </c>
      <c r="F223" s="2" t="s">
        <v>756</v>
      </c>
    </row>
    <row r="224" spans="1:6" x14ac:dyDescent="0.25">
      <c r="A224" s="2">
        <v>220</v>
      </c>
      <c r="B224" s="2">
        <v>2</v>
      </c>
      <c r="C224" s="2" t="s">
        <v>786</v>
      </c>
      <c r="D224" s="2" t="s">
        <v>787</v>
      </c>
      <c r="E224" s="2" t="s">
        <v>755</v>
      </c>
      <c r="F224" s="2" t="s">
        <v>756</v>
      </c>
    </row>
    <row r="225" spans="1:6" x14ac:dyDescent="0.25">
      <c r="A225" s="2">
        <v>221</v>
      </c>
      <c r="B225" s="2">
        <v>2</v>
      </c>
      <c r="C225" s="2" t="s">
        <v>842</v>
      </c>
      <c r="D225" s="2" t="s">
        <v>843</v>
      </c>
      <c r="E225" s="2" t="s">
        <v>755</v>
      </c>
      <c r="F225" s="2" t="s">
        <v>756</v>
      </c>
    </row>
    <row r="226" spans="1:6" x14ac:dyDescent="0.25">
      <c r="A226" s="2">
        <v>222</v>
      </c>
      <c r="B226" s="2">
        <v>2</v>
      </c>
      <c r="C226" s="2" t="s">
        <v>1130</v>
      </c>
      <c r="D226" s="2" t="s">
        <v>1131</v>
      </c>
      <c r="E226" s="2" t="s">
        <v>755</v>
      </c>
      <c r="F226" s="2" t="s">
        <v>756</v>
      </c>
    </row>
    <row r="227" spans="1:6" x14ac:dyDescent="0.25">
      <c r="A227" s="2">
        <v>223</v>
      </c>
      <c r="B227" s="2">
        <v>2</v>
      </c>
      <c r="C227" s="2" t="s">
        <v>1132</v>
      </c>
      <c r="D227" s="2" t="s">
        <v>1133</v>
      </c>
      <c r="E227" s="2" t="s">
        <v>755</v>
      </c>
      <c r="F227" s="2" t="s">
        <v>756</v>
      </c>
    </row>
    <row r="228" spans="1:6" x14ac:dyDescent="0.25">
      <c r="A228" s="2">
        <v>224</v>
      </c>
      <c r="B228" s="2">
        <v>2</v>
      </c>
      <c r="C228" s="2" t="s">
        <v>1038</v>
      </c>
      <c r="D228" s="2" t="s">
        <v>1039</v>
      </c>
      <c r="E228" s="2" t="s">
        <v>755</v>
      </c>
      <c r="F228" s="2" t="s">
        <v>756</v>
      </c>
    </row>
    <row r="229" spans="1:6" x14ac:dyDescent="0.25">
      <c r="A229" s="2">
        <v>225</v>
      </c>
      <c r="B229" s="2">
        <v>2</v>
      </c>
      <c r="C229" s="2" t="s">
        <v>794</v>
      </c>
      <c r="D229" s="2" t="s">
        <v>795</v>
      </c>
      <c r="E229" s="2" t="s">
        <v>755</v>
      </c>
      <c r="F229" s="2" t="s">
        <v>756</v>
      </c>
    </row>
    <row r="230" spans="1:6" x14ac:dyDescent="0.25">
      <c r="A230" s="2">
        <v>226</v>
      </c>
      <c r="B230" s="2">
        <v>2</v>
      </c>
      <c r="C230" s="2" t="s">
        <v>796</v>
      </c>
      <c r="D230" s="2" t="s">
        <v>797</v>
      </c>
      <c r="E230" s="2" t="s">
        <v>755</v>
      </c>
      <c r="F230" s="2" t="s">
        <v>756</v>
      </c>
    </row>
    <row r="231" spans="1:6" x14ac:dyDescent="0.25">
      <c r="A231" s="2">
        <v>227</v>
      </c>
      <c r="B231" s="2">
        <v>2</v>
      </c>
      <c r="C231" s="2" t="s">
        <v>802</v>
      </c>
      <c r="D231" s="2" t="s">
        <v>803</v>
      </c>
      <c r="E231" s="2" t="s">
        <v>755</v>
      </c>
      <c r="F231" s="2" t="s">
        <v>756</v>
      </c>
    </row>
    <row r="232" spans="1:6" x14ac:dyDescent="0.25">
      <c r="A232" s="2">
        <v>228</v>
      </c>
      <c r="B232" s="2">
        <v>2</v>
      </c>
      <c r="C232" s="2" t="s">
        <v>1044</v>
      </c>
      <c r="D232" s="2" t="s">
        <v>1045</v>
      </c>
      <c r="E232" s="2" t="s">
        <v>755</v>
      </c>
      <c r="F232" s="2" t="s">
        <v>756</v>
      </c>
    </row>
    <row r="233" spans="1:6" x14ac:dyDescent="0.25">
      <c r="A233" s="2">
        <v>229</v>
      </c>
      <c r="B233" s="2">
        <v>2</v>
      </c>
      <c r="C233" s="2" t="s">
        <v>804</v>
      </c>
      <c r="D233" s="2" t="s">
        <v>805</v>
      </c>
      <c r="E233" s="2" t="s">
        <v>755</v>
      </c>
      <c r="F233" s="2" t="s">
        <v>756</v>
      </c>
    </row>
    <row r="234" spans="1:6" x14ac:dyDescent="0.25">
      <c r="A234" s="2">
        <v>230</v>
      </c>
      <c r="B234" s="2">
        <v>2</v>
      </c>
      <c r="C234" s="2" t="s">
        <v>1118</v>
      </c>
      <c r="D234" s="2" t="s">
        <v>1119</v>
      </c>
      <c r="E234" s="2" t="s">
        <v>755</v>
      </c>
      <c r="F234" s="2" t="s">
        <v>756</v>
      </c>
    </row>
    <row r="235" spans="1:6" x14ac:dyDescent="0.25">
      <c r="A235" s="2">
        <v>231</v>
      </c>
      <c r="B235" s="2">
        <v>2</v>
      </c>
      <c r="C235" s="2" t="s">
        <v>994</v>
      </c>
      <c r="D235" s="2" t="s">
        <v>995</v>
      </c>
      <c r="E235" s="2" t="s">
        <v>757</v>
      </c>
      <c r="F235" s="2" t="s">
        <v>758</v>
      </c>
    </row>
    <row r="236" spans="1:6" x14ac:dyDescent="0.25">
      <c r="A236" s="2">
        <v>232</v>
      </c>
      <c r="B236" s="2">
        <v>2</v>
      </c>
      <c r="C236" s="2" t="s">
        <v>1084</v>
      </c>
      <c r="D236" s="2" t="s">
        <v>1085</v>
      </c>
      <c r="E236" s="2" t="s">
        <v>757</v>
      </c>
      <c r="F236" s="2" t="s">
        <v>758</v>
      </c>
    </row>
    <row r="237" spans="1:6" x14ac:dyDescent="0.25">
      <c r="A237" s="2">
        <v>233</v>
      </c>
      <c r="B237" s="2">
        <v>2</v>
      </c>
      <c r="C237" s="2" t="s">
        <v>894</v>
      </c>
      <c r="D237" s="2" t="s">
        <v>895</v>
      </c>
      <c r="E237" s="2" t="s">
        <v>757</v>
      </c>
      <c r="F237" s="2" t="s">
        <v>758</v>
      </c>
    </row>
    <row r="238" spans="1:6" x14ac:dyDescent="0.25">
      <c r="A238" s="2">
        <v>234</v>
      </c>
      <c r="B238" s="2">
        <v>2</v>
      </c>
      <c r="C238" s="2" t="s">
        <v>1000</v>
      </c>
      <c r="D238" s="2" t="s">
        <v>1001</v>
      </c>
      <c r="E238" s="2" t="s">
        <v>757</v>
      </c>
      <c r="F238" s="2" t="s">
        <v>758</v>
      </c>
    </row>
    <row r="239" spans="1:6" x14ac:dyDescent="0.25">
      <c r="A239" s="2">
        <v>235</v>
      </c>
      <c r="B239" s="2">
        <v>2</v>
      </c>
      <c r="C239" s="2" t="s">
        <v>1004</v>
      </c>
      <c r="D239" s="2" t="s">
        <v>1005</v>
      </c>
      <c r="E239" s="2" t="s">
        <v>757</v>
      </c>
      <c r="F239" s="2" t="s">
        <v>758</v>
      </c>
    </row>
    <row r="240" spans="1:6" x14ac:dyDescent="0.25">
      <c r="A240" s="2">
        <v>236</v>
      </c>
      <c r="B240" s="2">
        <v>2</v>
      </c>
      <c r="C240" s="2" t="s">
        <v>1088</v>
      </c>
      <c r="D240" s="2" t="s">
        <v>1089</v>
      </c>
      <c r="E240" s="2" t="s">
        <v>757</v>
      </c>
      <c r="F240" s="2" t="s">
        <v>758</v>
      </c>
    </row>
    <row r="241" spans="1:6" x14ac:dyDescent="0.25">
      <c r="A241" s="2">
        <v>237</v>
      </c>
      <c r="B241" s="2">
        <v>2</v>
      </c>
      <c r="C241" s="2" t="s">
        <v>1006</v>
      </c>
      <c r="D241" s="2" t="s">
        <v>1007</v>
      </c>
      <c r="E241" s="2" t="s">
        <v>757</v>
      </c>
      <c r="F241" s="2" t="s">
        <v>758</v>
      </c>
    </row>
    <row r="242" spans="1:6" x14ac:dyDescent="0.25">
      <c r="A242" s="2">
        <v>238</v>
      </c>
      <c r="B242" s="2">
        <v>2</v>
      </c>
      <c r="C242" s="2" t="s">
        <v>1010</v>
      </c>
      <c r="D242" s="2" t="s">
        <v>1011</v>
      </c>
      <c r="E242" s="2" t="s">
        <v>757</v>
      </c>
      <c r="F242" s="2" t="s">
        <v>758</v>
      </c>
    </row>
    <row r="243" spans="1:6" x14ac:dyDescent="0.25">
      <c r="A243" s="2">
        <v>239</v>
      </c>
      <c r="B243" s="2">
        <v>2</v>
      </c>
      <c r="C243" s="2" t="s">
        <v>908</v>
      </c>
      <c r="D243" s="2" t="s">
        <v>909</v>
      </c>
      <c r="E243" s="2" t="s">
        <v>757</v>
      </c>
      <c r="F243" s="2" t="s">
        <v>758</v>
      </c>
    </row>
    <row r="244" spans="1:6" x14ac:dyDescent="0.25">
      <c r="A244" s="2">
        <v>240</v>
      </c>
      <c r="B244" s="2">
        <v>2</v>
      </c>
      <c r="C244" s="2" t="s">
        <v>776</v>
      </c>
      <c r="D244" s="2" t="s">
        <v>777</v>
      </c>
      <c r="E244" s="2" t="s">
        <v>757</v>
      </c>
      <c r="F244" s="2" t="s">
        <v>758</v>
      </c>
    </row>
    <row r="245" spans="1:6" x14ac:dyDescent="0.25">
      <c r="A245" s="2">
        <v>241</v>
      </c>
      <c r="B245" s="2">
        <v>2</v>
      </c>
      <c r="C245" s="2" t="s">
        <v>1016</v>
      </c>
      <c r="D245" s="2" t="s">
        <v>1017</v>
      </c>
      <c r="E245" s="2" t="s">
        <v>757</v>
      </c>
      <c r="F245" s="2" t="s">
        <v>758</v>
      </c>
    </row>
    <row r="246" spans="1:6" x14ac:dyDescent="0.25">
      <c r="A246" s="2">
        <v>242</v>
      </c>
      <c r="B246" s="2">
        <v>2</v>
      </c>
      <c r="C246" s="2" t="s">
        <v>778</v>
      </c>
      <c r="D246" s="2" t="s">
        <v>779</v>
      </c>
      <c r="E246" s="2" t="s">
        <v>757</v>
      </c>
      <c r="F246" s="2" t="s">
        <v>758</v>
      </c>
    </row>
    <row r="247" spans="1:6" x14ac:dyDescent="0.25">
      <c r="A247" s="2">
        <v>243</v>
      </c>
      <c r="B247" s="2">
        <v>2</v>
      </c>
      <c r="C247" s="2" t="s">
        <v>914</v>
      </c>
      <c r="D247" s="2" t="s">
        <v>915</v>
      </c>
      <c r="E247" s="2" t="s">
        <v>757</v>
      </c>
      <c r="F247" s="2" t="s">
        <v>758</v>
      </c>
    </row>
    <row r="248" spans="1:6" x14ac:dyDescent="0.25">
      <c r="A248" s="2">
        <v>244</v>
      </c>
      <c r="B248" s="2">
        <v>2</v>
      </c>
      <c r="C248" s="2" t="s">
        <v>832</v>
      </c>
      <c r="D248" s="2" t="s">
        <v>833</v>
      </c>
      <c r="E248" s="2" t="s">
        <v>757</v>
      </c>
      <c r="F248" s="2" t="s">
        <v>758</v>
      </c>
    </row>
    <row r="249" spans="1:6" x14ac:dyDescent="0.25">
      <c r="A249" s="2">
        <v>245</v>
      </c>
      <c r="B249" s="2">
        <v>2</v>
      </c>
      <c r="C249" s="2" t="s">
        <v>1020</v>
      </c>
      <c r="D249" s="2" t="s">
        <v>1021</v>
      </c>
      <c r="E249" s="2" t="s">
        <v>757</v>
      </c>
      <c r="F249" s="2" t="s">
        <v>758</v>
      </c>
    </row>
    <row r="250" spans="1:6" x14ac:dyDescent="0.25">
      <c r="A250" s="2">
        <v>246</v>
      </c>
      <c r="B250" s="2">
        <v>2</v>
      </c>
      <c r="C250" s="2" t="s">
        <v>920</v>
      </c>
      <c r="D250" s="2" t="s">
        <v>921</v>
      </c>
      <c r="E250" s="2" t="s">
        <v>757</v>
      </c>
      <c r="F250" s="2" t="s">
        <v>758</v>
      </c>
    </row>
    <row r="251" spans="1:6" x14ac:dyDescent="0.25">
      <c r="A251" s="2">
        <v>247</v>
      </c>
      <c r="B251" s="2">
        <v>2</v>
      </c>
      <c r="C251" s="2" t="s">
        <v>836</v>
      </c>
      <c r="D251" s="2" t="s">
        <v>837</v>
      </c>
      <c r="E251" s="2" t="s">
        <v>757</v>
      </c>
      <c r="F251" s="2" t="s">
        <v>758</v>
      </c>
    </row>
    <row r="252" spans="1:6" x14ac:dyDescent="0.25">
      <c r="A252" s="2">
        <v>248</v>
      </c>
      <c r="B252" s="2">
        <v>2</v>
      </c>
      <c r="C252" s="2" t="s">
        <v>782</v>
      </c>
      <c r="D252" s="2" t="s">
        <v>783</v>
      </c>
      <c r="E252" s="2" t="s">
        <v>757</v>
      </c>
      <c r="F252" s="2" t="s">
        <v>758</v>
      </c>
    </row>
    <row r="253" spans="1:6" x14ac:dyDescent="0.25">
      <c r="A253" s="2">
        <v>249</v>
      </c>
      <c r="B253" s="2">
        <v>2</v>
      </c>
      <c r="C253" s="2" t="s">
        <v>922</v>
      </c>
      <c r="D253" s="2" t="s">
        <v>923</v>
      </c>
      <c r="E253" s="2" t="s">
        <v>757</v>
      </c>
      <c r="F253" s="2" t="s">
        <v>758</v>
      </c>
    </row>
    <row r="254" spans="1:6" x14ac:dyDescent="0.25">
      <c r="A254" s="2">
        <v>250</v>
      </c>
      <c r="B254" s="2">
        <v>2</v>
      </c>
      <c r="C254" s="2" t="s">
        <v>1134</v>
      </c>
      <c r="D254" s="2" t="s">
        <v>1135</v>
      </c>
      <c r="E254" s="2" t="s">
        <v>757</v>
      </c>
      <c r="F254" s="2" t="s">
        <v>758</v>
      </c>
    </row>
    <row r="255" spans="1:6" x14ac:dyDescent="0.25">
      <c r="A255" s="2">
        <v>251</v>
      </c>
      <c r="B255" s="2">
        <v>2</v>
      </c>
      <c r="C255" s="2" t="s">
        <v>844</v>
      </c>
      <c r="D255" s="2" t="s">
        <v>845</v>
      </c>
      <c r="E255" s="2" t="s">
        <v>757</v>
      </c>
      <c r="F255" s="2" t="s">
        <v>758</v>
      </c>
    </row>
    <row r="256" spans="1:6" x14ac:dyDescent="0.25">
      <c r="A256" s="2">
        <v>252</v>
      </c>
      <c r="B256" s="2">
        <v>2</v>
      </c>
      <c r="C256" s="2" t="s">
        <v>928</v>
      </c>
      <c r="D256" s="2" t="s">
        <v>929</v>
      </c>
      <c r="E256" s="2" t="s">
        <v>757</v>
      </c>
      <c r="F256" s="2" t="s">
        <v>758</v>
      </c>
    </row>
    <row r="257" spans="1:6" x14ac:dyDescent="0.25">
      <c r="A257" s="2">
        <v>253</v>
      </c>
      <c r="B257" s="2">
        <v>2</v>
      </c>
      <c r="C257" s="2" t="s">
        <v>1100</v>
      </c>
      <c r="D257" s="2" t="s">
        <v>1101</v>
      </c>
      <c r="E257" s="2" t="s">
        <v>757</v>
      </c>
      <c r="F257" s="2" t="s">
        <v>758</v>
      </c>
    </row>
    <row r="258" spans="1:6" x14ac:dyDescent="0.25">
      <c r="A258" s="2">
        <v>254</v>
      </c>
      <c r="B258" s="2">
        <v>2</v>
      </c>
      <c r="C258" s="2" t="s">
        <v>930</v>
      </c>
      <c r="D258" s="2" t="s">
        <v>931</v>
      </c>
      <c r="E258" s="2" t="s">
        <v>757</v>
      </c>
      <c r="F258" s="2" t="s">
        <v>758</v>
      </c>
    </row>
    <row r="259" spans="1:6" x14ac:dyDescent="0.25">
      <c r="A259" s="2">
        <v>255</v>
      </c>
      <c r="B259" s="2">
        <v>2</v>
      </c>
      <c r="C259" s="2" t="s">
        <v>1032</v>
      </c>
      <c r="D259" s="2" t="s">
        <v>1033</v>
      </c>
      <c r="E259" s="2" t="s">
        <v>757</v>
      </c>
      <c r="F259" s="2" t="s">
        <v>758</v>
      </c>
    </row>
    <row r="260" spans="1:6" x14ac:dyDescent="0.25">
      <c r="A260" s="2">
        <v>256</v>
      </c>
      <c r="B260" s="2">
        <v>2</v>
      </c>
      <c r="C260" s="2" t="s">
        <v>934</v>
      </c>
      <c r="D260" s="2" t="s">
        <v>935</v>
      </c>
      <c r="E260" s="2" t="s">
        <v>757</v>
      </c>
      <c r="F260" s="2" t="s">
        <v>758</v>
      </c>
    </row>
    <row r="261" spans="1:6" x14ac:dyDescent="0.25">
      <c r="A261" s="2">
        <v>257</v>
      </c>
      <c r="B261" s="2">
        <v>2</v>
      </c>
      <c r="C261" s="2" t="s">
        <v>936</v>
      </c>
      <c r="D261" s="2" t="s">
        <v>937</v>
      </c>
      <c r="E261" s="2" t="s">
        <v>757</v>
      </c>
      <c r="F261" s="2" t="s">
        <v>758</v>
      </c>
    </row>
    <row r="262" spans="1:6" x14ac:dyDescent="0.25">
      <c r="A262" s="2">
        <v>258</v>
      </c>
      <c r="B262" s="2">
        <v>2</v>
      </c>
      <c r="C262" s="2" t="s">
        <v>938</v>
      </c>
      <c r="D262" s="2" t="s">
        <v>939</v>
      </c>
      <c r="E262" s="2" t="s">
        <v>757</v>
      </c>
      <c r="F262" s="2" t="s">
        <v>758</v>
      </c>
    </row>
    <row r="263" spans="1:6" x14ac:dyDescent="0.25">
      <c r="A263" s="2">
        <v>259</v>
      </c>
      <c r="B263" s="2">
        <v>2</v>
      </c>
      <c r="C263" s="2" t="s">
        <v>1036</v>
      </c>
      <c r="D263" s="2" t="s">
        <v>1037</v>
      </c>
      <c r="E263" s="2" t="s">
        <v>757</v>
      </c>
      <c r="F263" s="2" t="s">
        <v>758</v>
      </c>
    </row>
    <row r="264" spans="1:6" x14ac:dyDescent="0.25">
      <c r="A264" s="2">
        <v>260</v>
      </c>
      <c r="B264" s="2">
        <v>2</v>
      </c>
      <c r="C264" s="2" t="s">
        <v>1136</v>
      </c>
      <c r="D264" s="2" t="s">
        <v>853</v>
      </c>
      <c r="E264" s="2" t="s">
        <v>757</v>
      </c>
      <c r="F264" s="2" t="s">
        <v>758</v>
      </c>
    </row>
    <row r="265" spans="1:6" x14ac:dyDescent="0.25">
      <c r="A265" s="2">
        <v>261</v>
      </c>
      <c r="B265" s="2">
        <v>2</v>
      </c>
      <c r="C265" s="2" t="s">
        <v>948</v>
      </c>
      <c r="D265" s="2" t="s">
        <v>949</v>
      </c>
      <c r="E265" s="2" t="s">
        <v>757</v>
      </c>
      <c r="F265" s="2" t="s">
        <v>758</v>
      </c>
    </row>
    <row r="266" spans="1:6" x14ac:dyDescent="0.25">
      <c r="A266" s="2">
        <v>262</v>
      </c>
      <c r="B266" s="2">
        <v>2</v>
      </c>
      <c r="C266" s="2" t="s">
        <v>950</v>
      </c>
      <c r="D266" s="2" t="s">
        <v>951</v>
      </c>
      <c r="E266" s="2" t="s">
        <v>757</v>
      </c>
      <c r="F266" s="2" t="s">
        <v>758</v>
      </c>
    </row>
    <row r="267" spans="1:6" x14ac:dyDescent="0.25">
      <c r="A267" s="2">
        <v>263</v>
      </c>
      <c r="B267" s="2">
        <v>2</v>
      </c>
      <c r="C267" s="2" t="s">
        <v>858</v>
      </c>
      <c r="D267" s="2" t="s">
        <v>859</v>
      </c>
      <c r="E267" s="2" t="s">
        <v>757</v>
      </c>
      <c r="F267" s="2" t="s">
        <v>758</v>
      </c>
    </row>
    <row r="268" spans="1:6" x14ac:dyDescent="0.25">
      <c r="A268" s="2">
        <v>264</v>
      </c>
      <c r="B268" s="2">
        <v>2</v>
      </c>
      <c r="C268" s="2" t="s">
        <v>1042</v>
      </c>
      <c r="D268" s="2" t="s">
        <v>1043</v>
      </c>
      <c r="E268" s="2" t="s">
        <v>757</v>
      </c>
      <c r="F268" s="2" t="s">
        <v>758</v>
      </c>
    </row>
    <row r="269" spans="1:6" x14ac:dyDescent="0.25">
      <c r="A269" s="2">
        <v>265</v>
      </c>
      <c r="B269" s="2">
        <v>2</v>
      </c>
      <c r="C269" s="2" t="s">
        <v>860</v>
      </c>
      <c r="D269" s="2" t="s">
        <v>861</v>
      </c>
      <c r="E269" s="2" t="s">
        <v>757</v>
      </c>
      <c r="F269" s="2" t="s">
        <v>758</v>
      </c>
    </row>
    <row r="270" spans="1:6" x14ac:dyDescent="0.25">
      <c r="A270" s="2">
        <v>266</v>
      </c>
      <c r="B270" s="2">
        <v>2</v>
      </c>
      <c r="C270" s="2" t="s">
        <v>1110</v>
      </c>
      <c r="D270" s="2" t="s">
        <v>1111</v>
      </c>
      <c r="E270" s="2" t="s">
        <v>757</v>
      </c>
      <c r="F270" s="2" t="s">
        <v>758</v>
      </c>
    </row>
    <row r="271" spans="1:6" x14ac:dyDescent="0.25">
      <c r="A271" s="2">
        <v>267</v>
      </c>
      <c r="B271" s="2">
        <v>2</v>
      </c>
      <c r="C271" s="2" t="s">
        <v>862</v>
      </c>
      <c r="D271" s="2" t="s">
        <v>863</v>
      </c>
      <c r="E271" s="2" t="s">
        <v>757</v>
      </c>
      <c r="F271" s="2" t="s">
        <v>758</v>
      </c>
    </row>
    <row r="272" spans="1:6" x14ac:dyDescent="0.25">
      <c r="A272" s="2">
        <v>268</v>
      </c>
      <c r="B272" s="2">
        <v>2</v>
      </c>
      <c r="C272" s="2" t="s">
        <v>864</v>
      </c>
      <c r="D272" s="2" t="s">
        <v>865</v>
      </c>
      <c r="E272" s="2" t="s">
        <v>757</v>
      </c>
      <c r="F272" s="2" t="s">
        <v>758</v>
      </c>
    </row>
    <row r="273" spans="1:6" x14ac:dyDescent="0.25">
      <c r="A273" s="2">
        <v>269</v>
      </c>
      <c r="B273" s="2">
        <v>2</v>
      </c>
      <c r="C273" s="2" t="s">
        <v>962</v>
      </c>
      <c r="D273" s="2" t="s">
        <v>963</v>
      </c>
      <c r="E273" s="2" t="s">
        <v>757</v>
      </c>
      <c r="F273" s="2" t="s">
        <v>758</v>
      </c>
    </row>
    <row r="274" spans="1:6" x14ac:dyDescent="0.25">
      <c r="A274" s="2">
        <v>270</v>
      </c>
      <c r="B274" s="2">
        <v>2</v>
      </c>
      <c r="C274" s="2" t="s">
        <v>964</v>
      </c>
      <c r="D274" s="2" t="s">
        <v>965</v>
      </c>
      <c r="E274" s="2" t="s">
        <v>757</v>
      </c>
      <c r="F274" s="2" t="s">
        <v>758</v>
      </c>
    </row>
    <row r="275" spans="1:6" x14ac:dyDescent="0.25">
      <c r="A275" s="2">
        <v>271</v>
      </c>
      <c r="B275" s="2">
        <v>2</v>
      </c>
      <c r="C275" s="2" t="s">
        <v>1046</v>
      </c>
      <c r="D275" s="2" t="s">
        <v>1047</v>
      </c>
      <c r="E275" s="2" t="s">
        <v>757</v>
      </c>
      <c r="F275" s="2" t="s">
        <v>758</v>
      </c>
    </row>
    <row r="276" spans="1:6" x14ac:dyDescent="0.25">
      <c r="A276" s="2">
        <v>272</v>
      </c>
      <c r="B276" s="2">
        <v>2</v>
      </c>
      <c r="C276" s="2" t="s">
        <v>806</v>
      </c>
      <c r="D276" s="2" t="s">
        <v>807</v>
      </c>
      <c r="E276" s="2" t="s">
        <v>757</v>
      </c>
      <c r="F276" s="2" t="s">
        <v>758</v>
      </c>
    </row>
    <row r="277" spans="1:6" x14ac:dyDescent="0.25">
      <c r="A277" s="2">
        <v>273</v>
      </c>
      <c r="B277" s="2">
        <v>2</v>
      </c>
      <c r="C277" s="2" t="s">
        <v>1120</v>
      </c>
      <c r="D277" s="2" t="s">
        <v>1121</v>
      </c>
      <c r="E277" s="2" t="s">
        <v>757</v>
      </c>
      <c r="F277" s="2" t="s">
        <v>758</v>
      </c>
    </row>
    <row r="278" spans="1:6" x14ac:dyDescent="0.25">
      <c r="A278" s="2">
        <v>274</v>
      </c>
      <c r="B278" s="2">
        <v>2</v>
      </c>
      <c r="C278" s="2" t="s">
        <v>968</v>
      </c>
      <c r="D278" s="2" t="s">
        <v>969</v>
      </c>
      <c r="E278" s="2" t="s">
        <v>757</v>
      </c>
      <c r="F278" s="2" t="s">
        <v>758</v>
      </c>
    </row>
    <row r="279" spans="1:6" x14ac:dyDescent="0.25">
      <c r="A279" s="2">
        <v>275</v>
      </c>
      <c r="B279" s="2">
        <v>2</v>
      </c>
      <c r="C279" s="2" t="s">
        <v>1124</v>
      </c>
      <c r="D279" s="2" t="s">
        <v>1125</v>
      </c>
      <c r="E279" s="2" t="s">
        <v>757</v>
      </c>
      <c r="F279" s="2" t="s">
        <v>758</v>
      </c>
    </row>
    <row r="280" spans="1:6" x14ac:dyDescent="0.25">
      <c r="A280" s="2">
        <v>276</v>
      </c>
      <c r="B280" s="2">
        <v>2</v>
      </c>
      <c r="C280" s="2" t="s">
        <v>1048</v>
      </c>
      <c r="D280" s="2" t="s">
        <v>1049</v>
      </c>
      <c r="E280" s="2" t="s">
        <v>757</v>
      </c>
      <c r="F280" s="2" t="s">
        <v>758</v>
      </c>
    </row>
    <row r="281" spans="1:6" x14ac:dyDescent="0.25">
      <c r="A281" s="2">
        <v>277</v>
      </c>
      <c r="B281" s="2">
        <v>2</v>
      </c>
      <c r="C281" s="2" t="s">
        <v>974</v>
      </c>
      <c r="D281" s="2" t="s">
        <v>975</v>
      </c>
      <c r="E281" s="2" t="s">
        <v>757</v>
      </c>
      <c r="F281" s="2" t="s">
        <v>758</v>
      </c>
    </row>
    <row r="282" spans="1:6" x14ac:dyDescent="0.25">
      <c r="A282" s="2">
        <v>278</v>
      </c>
      <c r="B282" s="2">
        <v>2</v>
      </c>
      <c r="C282" s="2" t="s">
        <v>1050</v>
      </c>
      <c r="D282" s="2" t="s">
        <v>1051</v>
      </c>
      <c r="E282" s="2" t="s">
        <v>757</v>
      </c>
      <c r="F282" s="2" t="s">
        <v>758</v>
      </c>
    </row>
    <row r="283" spans="1:6" x14ac:dyDescent="0.25">
      <c r="A283" s="2">
        <v>279</v>
      </c>
      <c r="B283" s="2">
        <v>2</v>
      </c>
      <c r="C283" s="2" t="s">
        <v>810</v>
      </c>
      <c r="D283" s="2" t="s">
        <v>811</v>
      </c>
      <c r="E283" s="2" t="s">
        <v>757</v>
      </c>
      <c r="F283" s="2" t="s">
        <v>758</v>
      </c>
    </row>
    <row r="284" spans="1:6" x14ac:dyDescent="0.25">
      <c r="A284" s="2">
        <v>280</v>
      </c>
      <c r="B284" s="2">
        <v>2</v>
      </c>
      <c r="C284" s="2" t="s">
        <v>1058</v>
      </c>
      <c r="D284" s="2" t="s">
        <v>1059</v>
      </c>
      <c r="E284" s="2" t="s">
        <v>757</v>
      </c>
      <c r="F284" s="2" t="s">
        <v>758</v>
      </c>
    </row>
    <row r="285" spans="1:6" x14ac:dyDescent="0.25">
      <c r="A285" s="2">
        <v>281</v>
      </c>
      <c r="B285" s="2">
        <v>2</v>
      </c>
      <c r="C285" s="2" t="s">
        <v>984</v>
      </c>
      <c r="D285" s="2" t="s">
        <v>985</v>
      </c>
      <c r="E285" s="2" t="s">
        <v>757</v>
      </c>
      <c r="F285" s="2" t="s">
        <v>758</v>
      </c>
    </row>
    <row r="286" spans="1:6" x14ac:dyDescent="0.25">
      <c r="A286" s="2">
        <v>282</v>
      </c>
      <c r="B286" s="2">
        <v>2</v>
      </c>
      <c r="C286" s="2" t="s">
        <v>1060</v>
      </c>
      <c r="D286" s="2" t="s">
        <v>1061</v>
      </c>
      <c r="E286" s="2" t="s">
        <v>757</v>
      </c>
      <c r="F286" s="2" t="s">
        <v>758</v>
      </c>
    </row>
    <row r="287" spans="1:6" x14ac:dyDescent="0.25">
      <c r="A287" s="2">
        <v>283</v>
      </c>
      <c r="B287" s="2">
        <v>2</v>
      </c>
      <c r="C287" s="2" t="s">
        <v>986</v>
      </c>
      <c r="D287" s="2" t="s">
        <v>987</v>
      </c>
      <c r="E287" s="2" t="s">
        <v>757</v>
      </c>
      <c r="F287" s="2" t="s">
        <v>758</v>
      </c>
    </row>
    <row r="288" spans="1:6" x14ac:dyDescent="0.25">
      <c r="A288" s="2">
        <v>284</v>
      </c>
      <c r="B288" s="2">
        <v>2</v>
      </c>
      <c r="C288" s="2" t="s">
        <v>988</v>
      </c>
      <c r="D288" s="2" t="s">
        <v>989</v>
      </c>
      <c r="E288" s="2" t="s">
        <v>757</v>
      </c>
      <c r="F288" s="2" t="s">
        <v>758</v>
      </c>
    </row>
    <row r="289" spans="1:6" x14ac:dyDescent="0.25">
      <c r="A289" s="2">
        <v>285</v>
      </c>
      <c r="B289" s="2">
        <v>2</v>
      </c>
      <c r="C289" s="2" t="s">
        <v>1128</v>
      </c>
      <c r="D289" s="2" t="s">
        <v>1129</v>
      </c>
      <c r="E289" s="2" t="s">
        <v>757</v>
      </c>
      <c r="F289" s="2" t="s">
        <v>758</v>
      </c>
    </row>
    <row r="290" spans="1:6" x14ac:dyDescent="0.25">
      <c r="A290" s="2">
        <v>286</v>
      </c>
      <c r="B290" s="2">
        <v>2</v>
      </c>
      <c r="C290" s="2" t="s">
        <v>990</v>
      </c>
      <c r="D290" s="2" t="s">
        <v>991</v>
      </c>
      <c r="E290" s="2" t="s">
        <v>757</v>
      </c>
      <c r="F290" s="2" t="s">
        <v>758</v>
      </c>
    </row>
    <row r="291" spans="1:6" x14ac:dyDescent="0.25">
      <c r="A291" s="2">
        <v>287</v>
      </c>
      <c r="B291" s="2">
        <v>2</v>
      </c>
      <c r="C291" s="2" t="s">
        <v>1066</v>
      </c>
      <c r="D291" s="2" t="s">
        <v>1067</v>
      </c>
      <c r="E291" s="2" t="s">
        <v>757</v>
      </c>
      <c r="F291" s="2" t="s">
        <v>758</v>
      </c>
    </row>
    <row r="292" spans="1:6" x14ac:dyDescent="0.25">
      <c r="A292" s="2">
        <v>288</v>
      </c>
      <c r="B292" s="2">
        <v>2</v>
      </c>
      <c r="C292" s="2" t="s">
        <v>890</v>
      </c>
      <c r="D292" s="2" t="s">
        <v>891</v>
      </c>
      <c r="E292" s="2" t="s">
        <v>757</v>
      </c>
      <c r="F292" s="2" t="s">
        <v>758</v>
      </c>
    </row>
    <row r="293" spans="1:6" x14ac:dyDescent="0.25">
      <c r="A293" s="2">
        <v>289</v>
      </c>
      <c r="B293" s="2">
        <v>2</v>
      </c>
      <c r="C293" s="2" t="s">
        <v>1070</v>
      </c>
      <c r="D293" s="2" t="s">
        <v>1071</v>
      </c>
      <c r="E293" s="2" t="s">
        <v>757</v>
      </c>
      <c r="F293" s="2" t="s">
        <v>758</v>
      </c>
    </row>
    <row r="294" spans="1:6" x14ac:dyDescent="0.25">
      <c r="A294" s="2">
        <v>290</v>
      </c>
      <c r="B294" s="2">
        <v>2</v>
      </c>
      <c r="C294" s="2" t="s">
        <v>1074</v>
      </c>
      <c r="D294" s="2" t="s">
        <v>1075</v>
      </c>
      <c r="E294" s="2" t="s">
        <v>757</v>
      </c>
      <c r="F294" s="2" t="s">
        <v>758</v>
      </c>
    </row>
    <row r="295" spans="1:6" x14ac:dyDescent="0.25">
      <c r="A295" s="2">
        <v>291</v>
      </c>
      <c r="B295" s="2">
        <v>2</v>
      </c>
      <c r="C295" s="2" t="s">
        <v>1076</v>
      </c>
      <c r="D295" s="2" t="s">
        <v>1077</v>
      </c>
      <c r="E295" s="2" t="s">
        <v>757</v>
      </c>
      <c r="F295" s="2" t="s">
        <v>758</v>
      </c>
    </row>
    <row r="296" spans="1:6" x14ac:dyDescent="0.25">
      <c r="A296" s="2">
        <v>292</v>
      </c>
      <c r="B296" s="2">
        <v>2</v>
      </c>
      <c r="C296" s="2" t="s">
        <v>1078</v>
      </c>
      <c r="D296" s="2" t="s">
        <v>1079</v>
      </c>
      <c r="E296" s="2" t="s">
        <v>757</v>
      </c>
      <c r="F296" s="2" t="s">
        <v>758</v>
      </c>
    </row>
    <row r="297" spans="1:6" x14ac:dyDescent="0.25">
      <c r="A297" s="2">
        <v>293</v>
      </c>
      <c r="B297" s="2">
        <v>2</v>
      </c>
      <c r="C297" s="2" t="s">
        <v>1082</v>
      </c>
      <c r="D297" s="2" t="s">
        <v>1083</v>
      </c>
      <c r="E297" s="2" t="s">
        <v>757</v>
      </c>
      <c r="F297" s="2" t="s">
        <v>758</v>
      </c>
    </row>
    <row r="298" spans="1:6" x14ac:dyDescent="0.25">
      <c r="A298" s="2">
        <v>294</v>
      </c>
      <c r="B298" s="2">
        <v>2</v>
      </c>
      <c r="C298" s="2" t="s">
        <v>770</v>
      </c>
      <c r="D298" s="2" t="s">
        <v>771</v>
      </c>
      <c r="E298" s="2" t="s">
        <v>759</v>
      </c>
      <c r="F298" s="2" t="s">
        <v>760</v>
      </c>
    </row>
    <row r="299" spans="1:6" x14ac:dyDescent="0.25">
      <c r="A299" s="2">
        <v>295</v>
      </c>
      <c r="B299" s="2">
        <v>2</v>
      </c>
      <c r="C299" s="2" t="s">
        <v>816</v>
      </c>
      <c r="D299" s="2" t="s">
        <v>817</v>
      </c>
      <c r="E299" s="2" t="s">
        <v>759</v>
      </c>
      <c r="F299" s="2" t="s">
        <v>760</v>
      </c>
    </row>
    <row r="300" spans="1:6" x14ac:dyDescent="0.25">
      <c r="A300" s="2">
        <v>296</v>
      </c>
      <c r="B300" s="2">
        <v>2</v>
      </c>
      <c r="C300" s="2" t="s">
        <v>820</v>
      </c>
      <c r="D300" s="2" t="s">
        <v>821</v>
      </c>
      <c r="E300" s="2" t="s">
        <v>759</v>
      </c>
      <c r="F300" s="2" t="s">
        <v>760</v>
      </c>
    </row>
    <row r="301" spans="1:6" x14ac:dyDescent="0.25">
      <c r="A301" s="2">
        <v>297</v>
      </c>
      <c r="B301" s="2">
        <v>2</v>
      </c>
      <c r="C301" s="2" t="s">
        <v>824</v>
      </c>
      <c r="D301" s="2" t="s">
        <v>825</v>
      </c>
      <c r="E301" s="2" t="s">
        <v>759</v>
      </c>
      <c r="F301" s="2" t="s">
        <v>760</v>
      </c>
    </row>
    <row r="302" spans="1:6" x14ac:dyDescent="0.25">
      <c r="A302" s="2">
        <v>298</v>
      </c>
      <c r="B302" s="2">
        <v>2</v>
      </c>
      <c r="C302" s="2" t="s">
        <v>826</v>
      </c>
      <c r="D302" s="2" t="s">
        <v>827</v>
      </c>
      <c r="E302" s="2" t="s">
        <v>759</v>
      </c>
      <c r="F302" s="2" t="s">
        <v>760</v>
      </c>
    </row>
    <row r="303" spans="1:6" x14ac:dyDescent="0.25">
      <c r="A303" s="2">
        <v>299</v>
      </c>
      <c r="B303" s="2">
        <v>2</v>
      </c>
      <c r="C303" s="2" t="s">
        <v>830</v>
      </c>
      <c r="D303" s="2" t="s">
        <v>831</v>
      </c>
      <c r="E303" s="2" t="s">
        <v>759</v>
      </c>
      <c r="F303" s="2" t="s">
        <v>760</v>
      </c>
    </row>
    <row r="304" spans="1:6" x14ac:dyDescent="0.25">
      <c r="A304" s="2">
        <v>300</v>
      </c>
      <c r="B304" s="2">
        <v>2</v>
      </c>
      <c r="C304" s="2" t="s">
        <v>788</v>
      </c>
      <c r="D304" s="2" t="s">
        <v>789</v>
      </c>
      <c r="E304" s="2" t="s">
        <v>759</v>
      </c>
      <c r="F304" s="2" t="s">
        <v>760</v>
      </c>
    </row>
    <row r="305" spans="1:6" x14ac:dyDescent="0.25">
      <c r="A305" s="2">
        <v>301</v>
      </c>
      <c r="B305" s="2">
        <v>2</v>
      </c>
      <c r="C305" s="2" t="s">
        <v>1096</v>
      </c>
      <c r="D305" s="2" t="s">
        <v>1097</v>
      </c>
      <c r="E305" s="2" t="s">
        <v>759</v>
      </c>
      <c r="F305" s="2" t="s">
        <v>760</v>
      </c>
    </row>
    <row r="306" spans="1:6" x14ac:dyDescent="0.25">
      <c r="A306" s="2">
        <v>302</v>
      </c>
      <c r="B306" s="2">
        <v>2</v>
      </c>
      <c r="C306" s="2" t="s">
        <v>848</v>
      </c>
      <c r="D306" s="2" t="s">
        <v>849</v>
      </c>
      <c r="E306" s="2" t="s">
        <v>759</v>
      </c>
      <c r="F306" s="2" t="s">
        <v>760</v>
      </c>
    </row>
    <row r="307" spans="1:6" x14ac:dyDescent="0.25">
      <c r="A307" s="2">
        <v>303</v>
      </c>
      <c r="B307" s="2">
        <v>2</v>
      </c>
      <c r="C307" s="2" t="s">
        <v>942</v>
      </c>
      <c r="D307" s="2" t="s">
        <v>943</v>
      </c>
      <c r="E307" s="2" t="s">
        <v>759</v>
      </c>
      <c r="F307" s="2" t="s">
        <v>760</v>
      </c>
    </row>
    <row r="308" spans="1:6" x14ac:dyDescent="0.25">
      <c r="A308" s="2">
        <v>304</v>
      </c>
      <c r="B308" s="2">
        <v>2</v>
      </c>
      <c r="C308" s="2" t="s">
        <v>952</v>
      </c>
      <c r="D308" s="2" t="s">
        <v>953</v>
      </c>
      <c r="E308" s="2" t="s">
        <v>759</v>
      </c>
      <c r="F308" s="2" t="s">
        <v>760</v>
      </c>
    </row>
    <row r="309" spans="1:6" x14ac:dyDescent="0.25">
      <c r="A309" s="2">
        <v>305</v>
      </c>
      <c r="B309" s="2">
        <v>2</v>
      </c>
      <c r="C309" s="2" t="s">
        <v>874</v>
      </c>
      <c r="D309" s="2" t="s">
        <v>875</v>
      </c>
      <c r="E309" s="2" t="s">
        <v>759</v>
      </c>
      <c r="F309" s="2" t="s">
        <v>760</v>
      </c>
    </row>
    <row r="310" spans="1:6" x14ac:dyDescent="0.25">
      <c r="A310" s="2">
        <v>306</v>
      </c>
      <c r="B310" s="2">
        <v>2</v>
      </c>
      <c r="C310" s="2" t="s">
        <v>882</v>
      </c>
      <c r="D310" s="2" t="s">
        <v>883</v>
      </c>
      <c r="E310" s="2" t="s">
        <v>759</v>
      </c>
      <c r="F310" s="2" t="s">
        <v>760</v>
      </c>
    </row>
    <row r="311" spans="1:6" x14ac:dyDescent="0.25">
      <c r="A311" s="2">
        <v>307</v>
      </c>
      <c r="B311" s="2">
        <v>2</v>
      </c>
      <c r="C311" s="2" t="s">
        <v>886</v>
      </c>
      <c r="D311" s="2" t="s">
        <v>887</v>
      </c>
      <c r="E311" s="2" t="s">
        <v>759</v>
      </c>
      <c r="F311" s="2" t="s">
        <v>760</v>
      </c>
    </row>
    <row r="312" spans="1:6" x14ac:dyDescent="0.25">
      <c r="A312" s="2">
        <v>308</v>
      </c>
      <c r="B312" s="2">
        <v>2</v>
      </c>
      <c r="C312" s="2" t="s">
        <v>1054</v>
      </c>
      <c r="D312" s="2" t="s">
        <v>1055</v>
      </c>
      <c r="E312" s="2" t="s">
        <v>759</v>
      </c>
      <c r="F312" s="2" t="s">
        <v>760</v>
      </c>
    </row>
    <row r="313" spans="1:6" x14ac:dyDescent="0.25">
      <c r="A313" s="2">
        <v>309</v>
      </c>
      <c r="B313" s="2">
        <v>2</v>
      </c>
      <c r="C313" s="2" t="s">
        <v>1008</v>
      </c>
      <c r="D313" s="2" t="s">
        <v>1009</v>
      </c>
      <c r="E313" s="2" t="s">
        <v>761</v>
      </c>
      <c r="F313" s="2" t="s">
        <v>762</v>
      </c>
    </row>
    <row r="314" spans="1:6" x14ac:dyDescent="0.25">
      <c r="A314" s="2">
        <v>310</v>
      </c>
      <c r="B314" s="2">
        <v>2</v>
      </c>
      <c r="C314" s="2" t="s">
        <v>1012</v>
      </c>
      <c r="D314" s="2" t="s">
        <v>1013</v>
      </c>
      <c r="E314" s="2" t="s">
        <v>761</v>
      </c>
      <c r="F314" s="2" t="s">
        <v>762</v>
      </c>
    </row>
    <row r="315" spans="1:6" x14ac:dyDescent="0.25">
      <c r="A315" s="2">
        <v>311</v>
      </c>
      <c r="B315" s="2">
        <v>2</v>
      </c>
      <c r="C315" s="2" t="s">
        <v>1014</v>
      </c>
      <c r="D315" s="2" t="s">
        <v>1015</v>
      </c>
      <c r="E315" s="2" t="s">
        <v>761</v>
      </c>
      <c r="F315" s="2" t="s">
        <v>762</v>
      </c>
    </row>
    <row r="316" spans="1:6" x14ac:dyDescent="0.25">
      <c r="A316" s="2">
        <v>312</v>
      </c>
      <c r="B316" s="2">
        <v>2</v>
      </c>
      <c r="C316" s="2" t="s">
        <v>822</v>
      </c>
      <c r="D316" s="2" t="s">
        <v>823</v>
      </c>
      <c r="E316" s="2" t="s">
        <v>761</v>
      </c>
      <c r="F316" s="2" t="s">
        <v>762</v>
      </c>
    </row>
    <row r="317" spans="1:6" x14ac:dyDescent="0.25">
      <c r="A317" s="2">
        <v>313</v>
      </c>
      <c r="B317" s="2">
        <v>2</v>
      </c>
      <c r="C317" s="2" t="s">
        <v>1018</v>
      </c>
      <c r="D317" s="2" t="s">
        <v>1019</v>
      </c>
      <c r="E317" s="2" t="s">
        <v>761</v>
      </c>
      <c r="F317" s="2" t="s">
        <v>762</v>
      </c>
    </row>
    <row r="318" spans="1:6" x14ac:dyDescent="0.25">
      <c r="A318" s="2">
        <v>314</v>
      </c>
      <c r="B318" s="2">
        <v>2</v>
      </c>
      <c r="C318" s="2" t="s">
        <v>1022</v>
      </c>
      <c r="D318" s="2" t="s">
        <v>1023</v>
      </c>
      <c r="E318" s="2" t="s">
        <v>761</v>
      </c>
      <c r="F318" s="2" t="s">
        <v>762</v>
      </c>
    </row>
    <row r="319" spans="1:6" x14ac:dyDescent="0.25">
      <c r="A319" s="2">
        <v>315</v>
      </c>
      <c r="B319" s="2">
        <v>2</v>
      </c>
      <c r="C319" s="2" t="s">
        <v>1024</v>
      </c>
      <c r="D319" s="2" t="s">
        <v>1025</v>
      </c>
      <c r="E319" s="2" t="s">
        <v>761</v>
      </c>
      <c r="F319" s="2" t="s">
        <v>762</v>
      </c>
    </row>
    <row r="320" spans="1:6" x14ac:dyDescent="0.25">
      <c r="A320" s="2">
        <v>316</v>
      </c>
      <c r="B320" s="2">
        <v>2</v>
      </c>
      <c r="C320" s="2" t="s">
        <v>1137</v>
      </c>
      <c r="D320" s="2" t="s">
        <v>1138</v>
      </c>
      <c r="E320" s="2" t="s">
        <v>761</v>
      </c>
      <c r="F320" s="2" t="s">
        <v>762</v>
      </c>
    </row>
    <row r="321" spans="1:6" x14ac:dyDescent="0.25">
      <c r="A321" s="2">
        <v>317</v>
      </c>
      <c r="B321" s="2">
        <v>2</v>
      </c>
      <c r="C321" s="2" t="s">
        <v>1028</v>
      </c>
      <c r="D321" s="2" t="s">
        <v>1029</v>
      </c>
      <c r="E321" s="2" t="s">
        <v>761</v>
      </c>
      <c r="F321" s="2" t="s">
        <v>762</v>
      </c>
    </row>
    <row r="322" spans="1:6" x14ac:dyDescent="0.25">
      <c r="A322" s="2">
        <v>318</v>
      </c>
      <c r="B322" s="2">
        <v>2</v>
      </c>
      <c r="C322" s="2" t="s">
        <v>1030</v>
      </c>
      <c r="D322" s="2" t="s">
        <v>1031</v>
      </c>
      <c r="E322" s="2" t="s">
        <v>761</v>
      </c>
      <c r="F322" s="2" t="s">
        <v>762</v>
      </c>
    </row>
    <row r="323" spans="1:6" x14ac:dyDescent="0.25">
      <c r="A323" s="2">
        <v>319</v>
      </c>
      <c r="B323" s="2">
        <v>2</v>
      </c>
      <c r="C323" s="2" t="s">
        <v>1098</v>
      </c>
      <c r="D323" s="2" t="s">
        <v>1099</v>
      </c>
      <c r="E323" s="2" t="s">
        <v>761</v>
      </c>
      <c r="F323" s="2" t="s">
        <v>762</v>
      </c>
    </row>
    <row r="324" spans="1:6" x14ac:dyDescent="0.25">
      <c r="A324" s="2">
        <v>320</v>
      </c>
      <c r="B324" s="2">
        <v>2</v>
      </c>
      <c r="C324" s="2" t="s">
        <v>946</v>
      </c>
      <c r="D324" s="2" t="s">
        <v>947</v>
      </c>
      <c r="E324" s="2" t="s">
        <v>761</v>
      </c>
      <c r="F324" s="2" t="s">
        <v>762</v>
      </c>
    </row>
    <row r="325" spans="1:6" x14ac:dyDescent="0.25">
      <c r="A325" s="2">
        <v>321</v>
      </c>
      <c r="B325" s="2">
        <v>2</v>
      </c>
      <c r="C325" s="2" t="s">
        <v>792</v>
      </c>
      <c r="D325" s="2" t="s">
        <v>793</v>
      </c>
      <c r="E325" s="2" t="s">
        <v>761</v>
      </c>
      <c r="F325" s="2" t="s">
        <v>762</v>
      </c>
    </row>
    <row r="326" spans="1:6" x14ac:dyDescent="0.25">
      <c r="A326" s="2">
        <v>322</v>
      </c>
      <c r="B326" s="2">
        <v>2</v>
      </c>
      <c r="C326" s="2" t="s">
        <v>1040</v>
      </c>
      <c r="D326" s="2" t="s">
        <v>1041</v>
      </c>
      <c r="E326" s="2" t="s">
        <v>761</v>
      </c>
      <c r="F326" s="2" t="s">
        <v>762</v>
      </c>
    </row>
    <row r="327" spans="1:6" x14ac:dyDescent="0.25">
      <c r="A327" s="2">
        <v>323</v>
      </c>
      <c r="B327" s="2">
        <v>2</v>
      </c>
      <c r="C327" s="2" t="s">
        <v>956</v>
      </c>
      <c r="D327" s="2" t="s">
        <v>957</v>
      </c>
      <c r="E327" s="2" t="s">
        <v>761</v>
      </c>
      <c r="F327" s="2" t="s">
        <v>762</v>
      </c>
    </row>
    <row r="328" spans="1:6" x14ac:dyDescent="0.25">
      <c r="A328" s="2">
        <v>324</v>
      </c>
      <c r="B328" s="2">
        <v>2</v>
      </c>
      <c r="C328" s="2" t="s">
        <v>878</v>
      </c>
      <c r="D328" s="2" t="s">
        <v>879</v>
      </c>
      <c r="E328" s="2" t="s">
        <v>761</v>
      </c>
      <c r="F328" s="2" t="s">
        <v>762</v>
      </c>
    </row>
    <row r="329" spans="1:6" x14ac:dyDescent="0.25">
      <c r="A329" s="2">
        <v>325</v>
      </c>
      <c r="B329" s="2">
        <v>2</v>
      </c>
      <c r="C329" s="2" t="s">
        <v>888</v>
      </c>
      <c r="D329" s="2" t="s">
        <v>889</v>
      </c>
      <c r="E329" s="2" t="s">
        <v>761</v>
      </c>
      <c r="F329" s="2" t="s">
        <v>762</v>
      </c>
    </row>
    <row r="330" spans="1:6" x14ac:dyDescent="0.25">
      <c r="A330" s="2">
        <v>326</v>
      </c>
      <c r="B330" s="2">
        <v>2</v>
      </c>
      <c r="C330" s="2" t="s">
        <v>982</v>
      </c>
      <c r="D330" s="2" t="s">
        <v>983</v>
      </c>
      <c r="E330" s="2" t="s">
        <v>761</v>
      </c>
      <c r="F330" s="2" t="s">
        <v>762</v>
      </c>
    </row>
    <row r="331" spans="1:6" x14ac:dyDescent="0.25">
      <c r="A331" s="2">
        <v>327</v>
      </c>
      <c r="B331" s="2">
        <v>2</v>
      </c>
      <c r="C331" s="2" t="s">
        <v>1064</v>
      </c>
      <c r="D331" s="2" t="s">
        <v>1065</v>
      </c>
      <c r="E331" s="2" t="s">
        <v>761</v>
      </c>
      <c r="F331" s="2" t="s">
        <v>762</v>
      </c>
    </row>
    <row r="332" spans="1:6" x14ac:dyDescent="0.25">
      <c r="A332" s="2">
        <v>328</v>
      </c>
      <c r="B332" s="2">
        <v>2</v>
      </c>
      <c r="C332" s="2" t="s">
        <v>1080</v>
      </c>
      <c r="D332" s="2" t="s">
        <v>1081</v>
      </c>
      <c r="E332" s="2" t="s">
        <v>761</v>
      </c>
      <c r="F332" s="2" t="s">
        <v>762</v>
      </c>
    </row>
    <row r="333" spans="1:6" x14ac:dyDescent="0.25">
      <c r="A333" s="2">
        <v>329</v>
      </c>
      <c r="B333" s="2">
        <v>2</v>
      </c>
      <c r="C333" s="2" t="s">
        <v>892</v>
      </c>
      <c r="D333" s="2" t="s">
        <v>893</v>
      </c>
      <c r="E333" s="2" t="s">
        <v>763</v>
      </c>
      <c r="F333" s="2" t="s">
        <v>764</v>
      </c>
    </row>
    <row r="334" spans="1:6" x14ac:dyDescent="0.25">
      <c r="A334" s="2">
        <v>330</v>
      </c>
      <c r="B334" s="2">
        <v>2</v>
      </c>
      <c r="C334" s="2" t="s">
        <v>992</v>
      </c>
      <c r="D334" s="2" t="s">
        <v>993</v>
      </c>
      <c r="E334" s="2" t="s">
        <v>763</v>
      </c>
      <c r="F334" s="2" t="s">
        <v>764</v>
      </c>
    </row>
    <row r="335" spans="1:6" x14ac:dyDescent="0.25">
      <c r="A335" s="2">
        <v>331</v>
      </c>
      <c r="B335" s="2">
        <v>2</v>
      </c>
      <c r="C335" s="2" t="s">
        <v>998</v>
      </c>
      <c r="D335" s="2" t="s">
        <v>999</v>
      </c>
      <c r="E335" s="2" t="s">
        <v>763</v>
      </c>
      <c r="F335" s="2" t="s">
        <v>764</v>
      </c>
    </row>
    <row r="336" spans="1:6" x14ac:dyDescent="0.25">
      <c r="A336" s="2">
        <v>332</v>
      </c>
      <c r="B336" s="2">
        <v>2</v>
      </c>
      <c r="C336" s="2" t="s">
        <v>1002</v>
      </c>
      <c r="D336" s="2" t="s">
        <v>1003</v>
      </c>
      <c r="E336" s="2" t="s">
        <v>763</v>
      </c>
      <c r="F336" s="2" t="s">
        <v>764</v>
      </c>
    </row>
    <row r="337" spans="1:6" x14ac:dyDescent="0.25">
      <c r="A337" s="2">
        <v>333</v>
      </c>
      <c r="B337" s="2">
        <v>2</v>
      </c>
      <c r="C337" s="2" t="s">
        <v>896</v>
      </c>
      <c r="D337" s="2" t="s">
        <v>897</v>
      </c>
      <c r="E337" s="2" t="s">
        <v>763</v>
      </c>
      <c r="F337" s="2" t="s">
        <v>764</v>
      </c>
    </row>
    <row r="338" spans="1:6" x14ac:dyDescent="0.25">
      <c r="A338" s="2">
        <v>334</v>
      </c>
      <c r="B338" s="2">
        <v>2</v>
      </c>
      <c r="C338" s="2" t="s">
        <v>898</v>
      </c>
      <c r="D338" s="2" t="s">
        <v>899</v>
      </c>
      <c r="E338" s="2" t="s">
        <v>763</v>
      </c>
      <c r="F338" s="2" t="s">
        <v>764</v>
      </c>
    </row>
    <row r="339" spans="1:6" x14ac:dyDescent="0.25">
      <c r="A339" s="2">
        <v>335</v>
      </c>
      <c r="B339" s="2">
        <v>2</v>
      </c>
      <c r="C339" s="2" t="s">
        <v>902</v>
      </c>
      <c r="D339" s="2" t="s">
        <v>903</v>
      </c>
      <c r="E339" s="2" t="s">
        <v>763</v>
      </c>
      <c r="F339" s="2" t="s">
        <v>764</v>
      </c>
    </row>
    <row r="340" spans="1:6" x14ac:dyDescent="0.25">
      <c r="A340" s="2">
        <v>336</v>
      </c>
      <c r="B340" s="2">
        <v>2</v>
      </c>
      <c r="C340" s="2" t="s">
        <v>774</v>
      </c>
      <c r="D340" s="2" t="s">
        <v>775</v>
      </c>
      <c r="E340" s="2" t="s">
        <v>763</v>
      </c>
      <c r="F340" s="2" t="s">
        <v>764</v>
      </c>
    </row>
    <row r="341" spans="1:6" x14ac:dyDescent="0.25">
      <c r="A341" s="2">
        <v>337</v>
      </c>
      <c r="B341" s="2">
        <v>2</v>
      </c>
      <c r="C341" s="2" t="s">
        <v>1092</v>
      </c>
      <c r="D341" s="2" t="s">
        <v>1093</v>
      </c>
      <c r="E341" s="2" t="s">
        <v>763</v>
      </c>
      <c r="F341" s="2" t="s">
        <v>764</v>
      </c>
    </row>
    <row r="342" spans="1:6" x14ac:dyDescent="0.25">
      <c r="A342" s="2">
        <v>338</v>
      </c>
      <c r="B342" s="2">
        <v>2</v>
      </c>
      <c r="C342" s="2" t="s">
        <v>1139</v>
      </c>
      <c r="D342" s="2" t="s">
        <v>1140</v>
      </c>
      <c r="E342" s="2" t="s">
        <v>763</v>
      </c>
      <c r="F342" s="2" t="s">
        <v>764</v>
      </c>
    </row>
    <row r="343" spans="1:6" x14ac:dyDescent="0.25">
      <c r="A343" s="2">
        <v>339</v>
      </c>
      <c r="B343" s="2">
        <v>2</v>
      </c>
      <c r="C343" s="2" t="s">
        <v>926</v>
      </c>
      <c r="D343" s="2" t="s">
        <v>927</v>
      </c>
      <c r="E343" s="2" t="s">
        <v>763</v>
      </c>
      <c r="F343" s="2" t="s">
        <v>764</v>
      </c>
    </row>
    <row r="344" spans="1:6" x14ac:dyDescent="0.25">
      <c r="A344" s="2">
        <v>340</v>
      </c>
      <c r="B344" s="2">
        <v>2</v>
      </c>
      <c r="C344" s="2" t="s">
        <v>940</v>
      </c>
      <c r="D344" s="2" t="s">
        <v>941</v>
      </c>
      <c r="E344" s="2" t="s">
        <v>763</v>
      </c>
      <c r="F344" s="2" t="s">
        <v>764</v>
      </c>
    </row>
    <row r="345" spans="1:6" x14ac:dyDescent="0.25">
      <c r="A345" s="2">
        <v>341</v>
      </c>
      <c r="B345" s="2">
        <v>2</v>
      </c>
      <c r="C345" s="2" t="s">
        <v>790</v>
      </c>
      <c r="D345" s="2" t="s">
        <v>791</v>
      </c>
      <c r="E345" s="2" t="s">
        <v>763</v>
      </c>
      <c r="F345" s="2" t="s">
        <v>764</v>
      </c>
    </row>
    <row r="346" spans="1:6" x14ac:dyDescent="0.25">
      <c r="A346" s="2">
        <v>342</v>
      </c>
      <c r="B346" s="2">
        <v>2</v>
      </c>
      <c r="C346" s="2" t="s">
        <v>944</v>
      </c>
      <c r="D346" s="2" t="s">
        <v>945</v>
      </c>
      <c r="E346" s="2" t="s">
        <v>763</v>
      </c>
      <c r="F346" s="2" t="s">
        <v>764</v>
      </c>
    </row>
    <row r="347" spans="1:6" x14ac:dyDescent="0.25">
      <c r="A347" s="2">
        <v>343</v>
      </c>
      <c r="B347" s="2">
        <v>2</v>
      </c>
      <c r="C347" s="2" t="s">
        <v>1034</v>
      </c>
      <c r="D347" s="2" t="s">
        <v>1035</v>
      </c>
      <c r="E347" s="2" t="s">
        <v>763</v>
      </c>
      <c r="F347" s="2" t="s">
        <v>764</v>
      </c>
    </row>
    <row r="348" spans="1:6" x14ac:dyDescent="0.25">
      <c r="A348" s="2">
        <v>344</v>
      </c>
      <c r="B348" s="2">
        <v>2</v>
      </c>
      <c r="C348" s="2" t="s">
        <v>954</v>
      </c>
      <c r="D348" s="2" t="s">
        <v>955</v>
      </c>
      <c r="E348" s="2" t="s">
        <v>763</v>
      </c>
      <c r="F348" s="2" t="s">
        <v>764</v>
      </c>
    </row>
    <row r="349" spans="1:6" x14ac:dyDescent="0.25">
      <c r="A349" s="2">
        <v>345</v>
      </c>
      <c r="B349" s="2">
        <v>2</v>
      </c>
      <c r="C349" s="2" t="s">
        <v>1112</v>
      </c>
      <c r="D349" s="2" t="s">
        <v>1113</v>
      </c>
      <c r="E349" s="2" t="s">
        <v>763</v>
      </c>
      <c r="F349" s="2" t="s">
        <v>764</v>
      </c>
    </row>
    <row r="350" spans="1:6" x14ac:dyDescent="0.25">
      <c r="A350" s="2">
        <v>346</v>
      </c>
      <c r="B350" s="2">
        <v>2</v>
      </c>
      <c r="C350" s="2" t="s">
        <v>960</v>
      </c>
      <c r="D350" s="2" t="s">
        <v>961</v>
      </c>
      <c r="E350" s="2" t="s">
        <v>763</v>
      </c>
      <c r="F350" s="2" t="s">
        <v>764</v>
      </c>
    </row>
    <row r="351" spans="1:6" x14ac:dyDescent="0.25">
      <c r="A351" s="2">
        <v>347</v>
      </c>
      <c r="B351" s="2">
        <v>2</v>
      </c>
      <c r="C351" s="2" t="s">
        <v>966</v>
      </c>
      <c r="D351" s="2" t="s">
        <v>967</v>
      </c>
      <c r="E351" s="2" t="s">
        <v>763</v>
      </c>
      <c r="F351" s="2" t="s">
        <v>764</v>
      </c>
    </row>
    <row r="352" spans="1:6" x14ac:dyDescent="0.25">
      <c r="A352" s="2">
        <v>348</v>
      </c>
      <c r="B352" s="2">
        <v>2</v>
      </c>
      <c r="C352" s="2" t="s">
        <v>970</v>
      </c>
      <c r="D352" s="2" t="s">
        <v>971</v>
      </c>
      <c r="E352" s="2" t="s">
        <v>763</v>
      </c>
      <c r="F352" s="2" t="s">
        <v>764</v>
      </c>
    </row>
    <row r="353" spans="1:6" x14ac:dyDescent="0.25">
      <c r="A353" s="2">
        <v>349</v>
      </c>
      <c r="B353" s="2">
        <v>2</v>
      </c>
      <c r="C353" s="2" t="s">
        <v>972</v>
      </c>
      <c r="D353" s="2" t="s">
        <v>973</v>
      </c>
      <c r="E353" s="2" t="s">
        <v>763</v>
      </c>
      <c r="F353" s="2" t="s">
        <v>764</v>
      </c>
    </row>
    <row r="354" spans="1:6" x14ac:dyDescent="0.25">
      <c r="A354" s="2">
        <v>350</v>
      </c>
      <c r="B354" s="2">
        <v>2</v>
      </c>
      <c r="C354" s="2" t="s">
        <v>976</v>
      </c>
      <c r="D354" s="2" t="s">
        <v>977</v>
      </c>
      <c r="E354" s="2" t="s">
        <v>763</v>
      </c>
      <c r="F354" s="2" t="s">
        <v>764</v>
      </c>
    </row>
    <row r="355" spans="1:6" x14ac:dyDescent="0.25">
      <c r="A355" s="2">
        <v>351</v>
      </c>
      <c r="B355" s="2">
        <v>2</v>
      </c>
      <c r="C355" s="2" t="s">
        <v>978</v>
      </c>
      <c r="D355" s="2" t="s">
        <v>979</v>
      </c>
      <c r="E355" s="2" t="s">
        <v>763</v>
      </c>
      <c r="F355" s="2" t="s">
        <v>764</v>
      </c>
    </row>
    <row r="356" spans="1:6" x14ac:dyDescent="0.25">
      <c r="A356" s="2">
        <v>352</v>
      </c>
      <c r="B356" s="2">
        <v>2</v>
      </c>
      <c r="C356" s="2" t="s">
        <v>1068</v>
      </c>
      <c r="D356" s="2" t="s">
        <v>1069</v>
      </c>
      <c r="E356" s="2" t="s">
        <v>763</v>
      </c>
      <c r="F356" s="2" t="s">
        <v>764</v>
      </c>
    </row>
    <row r="357" spans="1:6" x14ac:dyDescent="0.25">
      <c r="A357" s="2">
        <v>353</v>
      </c>
      <c r="B357" s="2">
        <v>2</v>
      </c>
      <c r="C357" s="2" t="s">
        <v>996</v>
      </c>
      <c r="D357" s="2" t="s">
        <v>997</v>
      </c>
      <c r="E357" s="2" t="s">
        <v>765</v>
      </c>
      <c r="F357" s="2" t="s">
        <v>766</v>
      </c>
    </row>
    <row r="358" spans="1:6" x14ac:dyDescent="0.25">
      <c r="A358" s="2">
        <v>354</v>
      </c>
      <c r="B358" s="2">
        <v>2</v>
      </c>
      <c r="C358" s="2" t="s">
        <v>906</v>
      </c>
      <c r="D358" s="2" t="s">
        <v>907</v>
      </c>
      <c r="E358" s="2" t="s">
        <v>765</v>
      </c>
      <c r="F358" s="2" t="s">
        <v>766</v>
      </c>
    </row>
    <row r="359" spans="1:6" x14ac:dyDescent="0.25">
      <c r="A359" s="2">
        <v>355</v>
      </c>
      <c r="B359" s="2">
        <v>2</v>
      </c>
      <c r="C359" s="2" t="s">
        <v>912</v>
      </c>
      <c r="D359" s="2" t="s">
        <v>913</v>
      </c>
      <c r="E359" s="2" t="s">
        <v>765</v>
      </c>
      <c r="F359" s="2" t="s">
        <v>766</v>
      </c>
    </row>
    <row r="360" spans="1:6" x14ac:dyDescent="0.25">
      <c r="A360" s="2">
        <v>356</v>
      </c>
      <c r="B360" s="2">
        <v>2</v>
      </c>
      <c r="C360" s="2" t="s">
        <v>916</v>
      </c>
      <c r="D360" s="2" t="s">
        <v>917</v>
      </c>
      <c r="E360" s="2" t="s">
        <v>765</v>
      </c>
      <c r="F360" s="2" t="s">
        <v>766</v>
      </c>
    </row>
    <row r="361" spans="1:6" x14ac:dyDescent="0.25">
      <c r="A361" s="2">
        <v>357</v>
      </c>
      <c r="B361" s="2">
        <v>2</v>
      </c>
      <c r="C361" s="2" t="s">
        <v>924</v>
      </c>
      <c r="D361" s="2" t="s">
        <v>925</v>
      </c>
      <c r="E361" s="2" t="s">
        <v>765</v>
      </c>
      <c r="F361" s="2" t="s">
        <v>766</v>
      </c>
    </row>
    <row r="362" spans="1:6" x14ac:dyDescent="0.25">
      <c r="A362" s="2">
        <v>358</v>
      </c>
      <c r="B362" s="2">
        <v>2</v>
      </c>
      <c r="C362" s="2" t="s">
        <v>1094</v>
      </c>
      <c r="D362" s="2" t="s">
        <v>1095</v>
      </c>
      <c r="E362" s="2" t="s">
        <v>765</v>
      </c>
      <c r="F362" s="2" t="s">
        <v>766</v>
      </c>
    </row>
    <row r="363" spans="1:6" x14ac:dyDescent="0.25">
      <c r="A363" s="2">
        <v>359</v>
      </c>
      <c r="B363" s="2">
        <v>2</v>
      </c>
      <c r="C363" s="2" t="s">
        <v>1102</v>
      </c>
      <c r="D363" s="2" t="s">
        <v>1103</v>
      </c>
      <c r="E363" s="2" t="s">
        <v>765</v>
      </c>
      <c r="F363" s="2" t="s">
        <v>766</v>
      </c>
    </row>
    <row r="364" spans="1:6" x14ac:dyDescent="0.25">
      <c r="A364" s="2">
        <v>360</v>
      </c>
      <c r="B364" s="2">
        <v>2</v>
      </c>
      <c r="C364" s="2" t="s">
        <v>846</v>
      </c>
      <c r="D364" s="2" t="s">
        <v>847</v>
      </c>
      <c r="E364" s="2" t="s">
        <v>765</v>
      </c>
      <c r="F364" s="2" t="s">
        <v>766</v>
      </c>
    </row>
    <row r="365" spans="1:6" x14ac:dyDescent="0.25">
      <c r="A365" s="2">
        <v>361</v>
      </c>
      <c r="B365" s="2">
        <v>2</v>
      </c>
      <c r="C365" s="2" t="s">
        <v>1104</v>
      </c>
      <c r="D365" s="2" t="s">
        <v>1105</v>
      </c>
      <c r="E365" s="2" t="s">
        <v>765</v>
      </c>
      <c r="F365" s="2" t="s">
        <v>766</v>
      </c>
    </row>
    <row r="366" spans="1:6" x14ac:dyDescent="0.25">
      <c r="A366" s="2">
        <v>362</v>
      </c>
      <c r="B366" s="2">
        <v>2</v>
      </c>
      <c r="C366" s="2" t="s">
        <v>932</v>
      </c>
      <c r="D366" s="2" t="s">
        <v>933</v>
      </c>
      <c r="E366" s="2" t="s">
        <v>765</v>
      </c>
      <c r="F366" s="2" t="s">
        <v>766</v>
      </c>
    </row>
    <row r="367" spans="1:6" x14ac:dyDescent="0.25">
      <c r="A367" s="2">
        <v>363</v>
      </c>
      <c r="B367" s="2">
        <v>2</v>
      </c>
      <c r="C367" s="2" t="s">
        <v>1106</v>
      </c>
      <c r="D367" s="2" t="s">
        <v>1107</v>
      </c>
      <c r="E367" s="2" t="s">
        <v>765</v>
      </c>
      <c r="F367" s="2" t="s">
        <v>766</v>
      </c>
    </row>
    <row r="368" spans="1:6" x14ac:dyDescent="0.25">
      <c r="A368" s="2">
        <v>364</v>
      </c>
      <c r="B368" s="2">
        <v>2</v>
      </c>
      <c r="C368" s="2" t="s">
        <v>958</v>
      </c>
      <c r="D368" s="2" t="s">
        <v>959</v>
      </c>
      <c r="E368" s="2" t="s">
        <v>765</v>
      </c>
      <c r="F368" s="2" t="s">
        <v>766</v>
      </c>
    </row>
    <row r="369" spans="1:6" x14ac:dyDescent="0.25">
      <c r="A369" s="2">
        <v>365</v>
      </c>
      <c r="B369" s="2">
        <v>2</v>
      </c>
      <c r="C369" s="2" t="s">
        <v>1122</v>
      </c>
      <c r="D369" s="2" t="s">
        <v>1123</v>
      </c>
      <c r="E369" s="2" t="s">
        <v>765</v>
      </c>
      <c r="F369" s="2" t="s">
        <v>766</v>
      </c>
    </row>
    <row r="370" spans="1:6" x14ac:dyDescent="0.25">
      <c r="A370" s="2">
        <v>366</v>
      </c>
      <c r="B370" s="2">
        <v>2</v>
      </c>
      <c r="C370" s="2" t="s">
        <v>808</v>
      </c>
      <c r="D370" s="2" t="s">
        <v>809</v>
      </c>
      <c r="E370" s="2" t="s">
        <v>765</v>
      </c>
      <c r="F370" s="2" t="s">
        <v>766</v>
      </c>
    </row>
    <row r="371" spans="1:6" x14ac:dyDescent="0.25">
      <c r="A371" s="2">
        <v>367</v>
      </c>
      <c r="B371" s="2">
        <v>2</v>
      </c>
      <c r="C371" s="2" t="s">
        <v>1126</v>
      </c>
      <c r="D371" s="2" t="s">
        <v>1127</v>
      </c>
      <c r="E371" s="2" t="s">
        <v>765</v>
      </c>
      <c r="F371" s="2" t="s">
        <v>766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workbookViewId="0">
      <selection activeCell="B1" sqref="B1"/>
    </sheetView>
  </sheetViews>
  <sheetFormatPr defaultRowHeight="15" x14ac:dyDescent="0.25"/>
  <cols>
    <col min="2" max="2" width="4.28515625" customWidth="1"/>
    <col min="3" max="3" width="11.28515625" bestFit="1" customWidth="1"/>
    <col min="4" max="4" width="40.7109375" bestFit="1" customWidth="1"/>
    <col min="5" max="5" width="13.140625" bestFit="1" customWidth="1"/>
    <col min="6" max="6" width="38" bestFit="1" customWidth="1"/>
  </cols>
  <sheetData>
    <row r="1" spans="1:6" x14ac:dyDescent="0.25">
      <c r="A1" s="2"/>
      <c r="B1" s="3" t="s">
        <v>1141</v>
      </c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>
        <v>1</v>
      </c>
      <c r="B5" s="2">
        <v>2</v>
      </c>
      <c r="C5" s="2" t="s">
        <v>1142</v>
      </c>
      <c r="D5" s="2" t="s">
        <v>1143</v>
      </c>
      <c r="E5" s="2" t="s">
        <v>25</v>
      </c>
      <c r="F5" s="2" t="s">
        <v>26</v>
      </c>
    </row>
    <row r="6" spans="1:6" x14ac:dyDescent="0.25">
      <c r="A6" s="2">
        <v>2</v>
      </c>
      <c r="B6" s="2">
        <v>2</v>
      </c>
      <c r="C6" s="2" t="s">
        <v>1144</v>
      </c>
      <c r="D6" s="2" t="s">
        <v>1145</v>
      </c>
      <c r="E6" s="2" t="s">
        <v>187</v>
      </c>
      <c r="F6" s="2" t="s">
        <v>188</v>
      </c>
    </row>
    <row r="7" spans="1:6" x14ac:dyDescent="0.25">
      <c r="A7" s="2">
        <v>3</v>
      </c>
      <c r="B7" s="2">
        <v>2</v>
      </c>
      <c r="C7" s="2" t="s">
        <v>1146</v>
      </c>
      <c r="D7" s="2" t="s">
        <v>1147</v>
      </c>
      <c r="E7" s="2" t="s">
        <v>187</v>
      </c>
      <c r="F7" s="2" t="s">
        <v>188</v>
      </c>
    </row>
    <row r="8" spans="1:6" x14ac:dyDescent="0.25">
      <c r="A8" s="2">
        <v>4</v>
      </c>
      <c r="B8" s="2">
        <v>2</v>
      </c>
      <c r="C8" s="2" t="s">
        <v>1148</v>
      </c>
      <c r="D8" s="2" t="s">
        <v>1149</v>
      </c>
      <c r="E8" s="2" t="s">
        <v>187</v>
      </c>
      <c r="F8" s="2" t="s">
        <v>188</v>
      </c>
    </row>
    <row r="9" spans="1:6" x14ac:dyDescent="0.25">
      <c r="A9" s="2">
        <v>5</v>
      </c>
      <c r="B9" s="2">
        <v>2</v>
      </c>
      <c r="C9" s="2" t="s">
        <v>1150</v>
      </c>
      <c r="D9" s="2" t="s">
        <v>1151</v>
      </c>
      <c r="E9" s="2" t="s">
        <v>187</v>
      </c>
      <c r="F9" s="2" t="s">
        <v>188</v>
      </c>
    </row>
    <row r="10" spans="1:6" x14ac:dyDescent="0.25">
      <c r="A10" s="2">
        <v>6</v>
      </c>
      <c r="B10" s="2">
        <v>2</v>
      </c>
      <c r="C10" s="2" t="s">
        <v>1152</v>
      </c>
      <c r="D10" s="2" t="s">
        <v>1153</v>
      </c>
      <c r="E10" s="2" t="s">
        <v>187</v>
      </c>
      <c r="F10" s="2" t="s">
        <v>188</v>
      </c>
    </row>
    <row r="11" spans="1:6" x14ac:dyDescent="0.25">
      <c r="A11" s="2">
        <v>7</v>
      </c>
      <c r="B11" s="2">
        <v>2</v>
      </c>
      <c r="C11" s="2" t="s">
        <v>1154</v>
      </c>
      <c r="D11" s="2" t="s">
        <v>1155</v>
      </c>
      <c r="E11" s="2" t="s">
        <v>187</v>
      </c>
      <c r="F11" s="2" t="s">
        <v>188</v>
      </c>
    </row>
    <row r="12" spans="1:6" x14ac:dyDescent="0.25">
      <c r="A12" s="2">
        <v>8</v>
      </c>
      <c r="B12" s="2">
        <v>2</v>
      </c>
      <c r="C12" s="2" t="s">
        <v>1156</v>
      </c>
      <c r="D12" s="2" t="s">
        <v>1157</v>
      </c>
      <c r="E12" s="2" t="s">
        <v>187</v>
      </c>
      <c r="F12" s="2" t="s">
        <v>188</v>
      </c>
    </row>
    <row r="13" spans="1:6" x14ac:dyDescent="0.25">
      <c r="A13" s="2">
        <v>9</v>
      </c>
      <c r="B13" s="2">
        <v>2</v>
      </c>
      <c r="C13" s="2" t="s">
        <v>1158</v>
      </c>
      <c r="D13" s="2" t="s">
        <v>1159</v>
      </c>
      <c r="E13" s="2" t="s">
        <v>187</v>
      </c>
      <c r="F13" s="2" t="s">
        <v>188</v>
      </c>
    </row>
    <row r="14" spans="1:6" x14ac:dyDescent="0.25">
      <c r="A14" s="2">
        <v>10</v>
      </c>
      <c r="B14" s="2">
        <v>2</v>
      </c>
      <c r="C14" s="2" t="s">
        <v>1160</v>
      </c>
      <c r="D14" s="2" t="s">
        <v>1161</v>
      </c>
      <c r="E14" s="2" t="s">
        <v>187</v>
      </c>
      <c r="F14" s="2" t="s">
        <v>188</v>
      </c>
    </row>
    <row r="15" spans="1:6" x14ac:dyDescent="0.25">
      <c r="A15" s="2">
        <v>11</v>
      </c>
      <c r="B15" s="2">
        <v>2</v>
      </c>
      <c r="C15" s="2" t="s">
        <v>1162</v>
      </c>
      <c r="D15" s="2" t="s">
        <v>1163</v>
      </c>
      <c r="E15" s="2" t="s">
        <v>187</v>
      </c>
      <c r="F15" s="2" t="s">
        <v>188</v>
      </c>
    </row>
    <row r="16" spans="1:6" x14ac:dyDescent="0.25">
      <c r="A16" s="2">
        <v>12</v>
      </c>
      <c r="B16" s="2">
        <v>2</v>
      </c>
      <c r="C16" s="2" t="s">
        <v>1164</v>
      </c>
      <c r="D16" s="2" t="s">
        <v>1165</v>
      </c>
      <c r="E16" s="2" t="s">
        <v>187</v>
      </c>
      <c r="F16" s="2" t="s">
        <v>188</v>
      </c>
    </row>
    <row r="17" spans="1:6" x14ac:dyDescent="0.25">
      <c r="A17" s="2">
        <v>13</v>
      </c>
      <c r="B17" s="2">
        <v>2</v>
      </c>
      <c r="C17" s="2" t="s">
        <v>1166</v>
      </c>
      <c r="D17" s="2" t="s">
        <v>1167</v>
      </c>
      <c r="E17" s="2" t="s">
        <v>187</v>
      </c>
      <c r="F17" s="2" t="s">
        <v>188</v>
      </c>
    </row>
    <row r="18" spans="1:6" x14ac:dyDescent="0.25">
      <c r="A18" s="2">
        <v>14</v>
      </c>
      <c r="B18" s="2">
        <v>2</v>
      </c>
      <c r="C18" s="2" t="s">
        <v>1168</v>
      </c>
      <c r="D18" s="2" t="s">
        <v>1169</v>
      </c>
      <c r="E18" s="2" t="s">
        <v>187</v>
      </c>
      <c r="F18" s="2" t="s">
        <v>188</v>
      </c>
    </row>
    <row r="19" spans="1:6" x14ac:dyDescent="0.25">
      <c r="A19" s="2">
        <v>15</v>
      </c>
      <c r="B19" s="2">
        <v>2</v>
      </c>
      <c r="C19" s="2" t="s">
        <v>1170</v>
      </c>
      <c r="D19" s="2" t="s">
        <v>1171</v>
      </c>
      <c r="E19" s="2" t="s">
        <v>187</v>
      </c>
      <c r="F19" s="2" t="s">
        <v>188</v>
      </c>
    </row>
    <row r="20" spans="1:6" x14ac:dyDescent="0.25">
      <c r="A20" s="2">
        <v>16</v>
      </c>
      <c r="B20" s="2">
        <v>2</v>
      </c>
      <c r="C20" s="2" t="s">
        <v>1172</v>
      </c>
      <c r="D20" s="2" t="s">
        <v>1173</v>
      </c>
      <c r="E20" s="2" t="s">
        <v>187</v>
      </c>
      <c r="F20" s="2" t="s">
        <v>188</v>
      </c>
    </row>
    <row r="21" spans="1:6" x14ac:dyDescent="0.25">
      <c r="A21" s="2">
        <v>17</v>
      </c>
      <c r="B21" s="2">
        <v>2</v>
      </c>
      <c r="C21" s="2" t="s">
        <v>1174</v>
      </c>
      <c r="D21" s="2" t="s">
        <v>1175</v>
      </c>
      <c r="E21" s="2" t="s">
        <v>187</v>
      </c>
      <c r="F21" s="2" t="s">
        <v>188</v>
      </c>
    </row>
    <row r="22" spans="1:6" x14ac:dyDescent="0.25">
      <c r="A22" s="2">
        <v>18</v>
      </c>
      <c r="B22" s="2">
        <v>2</v>
      </c>
      <c r="C22" s="2" t="s">
        <v>1176</v>
      </c>
      <c r="D22" s="2" t="s">
        <v>1177</v>
      </c>
      <c r="E22" s="2" t="s">
        <v>187</v>
      </c>
      <c r="F22" s="2" t="s">
        <v>188</v>
      </c>
    </row>
    <row r="23" spans="1:6" x14ac:dyDescent="0.25">
      <c r="A23" s="2">
        <v>19</v>
      </c>
      <c r="B23" s="2">
        <v>2</v>
      </c>
      <c r="C23" s="2" t="s">
        <v>1178</v>
      </c>
      <c r="D23" s="2" t="s">
        <v>1179</v>
      </c>
      <c r="E23" s="2" t="s">
        <v>187</v>
      </c>
      <c r="F23" s="2" t="s">
        <v>188</v>
      </c>
    </row>
    <row r="24" spans="1:6" x14ac:dyDescent="0.25">
      <c r="A24" s="2">
        <v>20</v>
      </c>
      <c r="B24" s="2">
        <v>2</v>
      </c>
      <c r="C24" s="2" t="s">
        <v>1180</v>
      </c>
      <c r="D24" s="2" t="s">
        <v>1181</v>
      </c>
      <c r="E24" s="2" t="s">
        <v>187</v>
      </c>
      <c r="F24" s="2" t="s">
        <v>188</v>
      </c>
    </row>
    <row r="25" spans="1:6" x14ac:dyDescent="0.25">
      <c r="A25" s="2">
        <v>21</v>
      </c>
      <c r="B25" s="2">
        <v>2</v>
      </c>
      <c r="C25" s="2" t="s">
        <v>1182</v>
      </c>
      <c r="D25" s="2" t="s">
        <v>1183</v>
      </c>
      <c r="E25" s="2" t="s">
        <v>187</v>
      </c>
      <c r="F25" s="2" t="s">
        <v>188</v>
      </c>
    </row>
    <row r="26" spans="1:6" x14ac:dyDescent="0.25">
      <c r="A26" s="2">
        <v>22</v>
      </c>
      <c r="B26" s="2">
        <v>2</v>
      </c>
      <c r="C26" s="2" t="s">
        <v>1184</v>
      </c>
      <c r="D26" s="2" t="s">
        <v>1185</v>
      </c>
      <c r="E26" s="2" t="s">
        <v>187</v>
      </c>
      <c r="F26" s="2" t="s">
        <v>188</v>
      </c>
    </row>
    <row r="27" spans="1:6" x14ac:dyDescent="0.25">
      <c r="A27" s="2">
        <v>23</v>
      </c>
      <c r="B27" s="2">
        <v>2</v>
      </c>
      <c r="C27" s="2" t="s">
        <v>1186</v>
      </c>
      <c r="D27" s="2" t="s">
        <v>1187</v>
      </c>
      <c r="E27" s="2" t="s">
        <v>187</v>
      </c>
      <c r="F27" s="2" t="s">
        <v>188</v>
      </c>
    </row>
    <row r="28" spans="1:6" x14ac:dyDescent="0.25">
      <c r="A28" s="2">
        <v>24</v>
      </c>
      <c r="B28" s="2">
        <v>2</v>
      </c>
      <c r="C28" s="2" t="s">
        <v>1188</v>
      </c>
      <c r="D28" s="2" t="s">
        <v>1189</v>
      </c>
      <c r="E28" s="2" t="s">
        <v>187</v>
      </c>
      <c r="F28" s="2" t="s">
        <v>188</v>
      </c>
    </row>
    <row r="29" spans="1:6" x14ac:dyDescent="0.25">
      <c r="A29" s="2">
        <v>25</v>
      </c>
      <c r="B29" s="2">
        <v>2</v>
      </c>
      <c r="C29" s="2" t="s">
        <v>1190</v>
      </c>
      <c r="D29" s="2" t="s">
        <v>1191</v>
      </c>
      <c r="E29" s="2" t="s">
        <v>187</v>
      </c>
      <c r="F29" s="2" t="s">
        <v>188</v>
      </c>
    </row>
    <row r="30" spans="1:6" x14ac:dyDescent="0.25">
      <c r="A30" s="2">
        <v>26</v>
      </c>
      <c r="B30" s="2">
        <v>2</v>
      </c>
      <c r="C30" s="2" t="s">
        <v>1192</v>
      </c>
      <c r="D30" s="2" t="s">
        <v>1193</v>
      </c>
      <c r="E30" s="2" t="s">
        <v>187</v>
      </c>
      <c r="F30" s="2" t="s">
        <v>188</v>
      </c>
    </row>
    <row r="31" spans="1:6" x14ac:dyDescent="0.25">
      <c r="A31" s="2">
        <v>27</v>
      </c>
      <c r="B31" s="2">
        <v>2</v>
      </c>
      <c r="C31" s="2" t="s">
        <v>1194</v>
      </c>
      <c r="D31" s="2" t="s">
        <v>1195</v>
      </c>
      <c r="E31" s="2" t="s">
        <v>187</v>
      </c>
      <c r="F31" s="2" t="s">
        <v>188</v>
      </c>
    </row>
    <row r="32" spans="1:6" x14ac:dyDescent="0.25">
      <c r="A32" s="2">
        <v>28</v>
      </c>
      <c r="B32" s="2">
        <v>2</v>
      </c>
      <c r="C32" s="2" t="s">
        <v>1196</v>
      </c>
      <c r="D32" s="2" t="s">
        <v>1197</v>
      </c>
      <c r="E32" s="2" t="s">
        <v>187</v>
      </c>
      <c r="F32" s="2" t="s">
        <v>188</v>
      </c>
    </row>
    <row r="33" spans="1:6" x14ac:dyDescent="0.25">
      <c r="A33" s="2">
        <v>29</v>
      </c>
      <c r="B33" s="2">
        <v>2</v>
      </c>
      <c r="C33" s="2" t="s">
        <v>1198</v>
      </c>
      <c r="D33" s="2" t="s">
        <v>1199</v>
      </c>
      <c r="E33" s="2" t="s">
        <v>187</v>
      </c>
      <c r="F33" s="2" t="s">
        <v>188</v>
      </c>
    </row>
    <row r="34" spans="1:6" x14ac:dyDescent="0.25">
      <c r="A34" s="2">
        <v>30</v>
      </c>
      <c r="B34" s="2">
        <v>2</v>
      </c>
      <c r="C34" s="2" t="s">
        <v>1200</v>
      </c>
      <c r="D34" s="2" t="s">
        <v>294</v>
      </c>
      <c r="E34" s="2" t="s">
        <v>277</v>
      </c>
      <c r="F34" s="2" t="s">
        <v>278</v>
      </c>
    </row>
    <row r="35" spans="1:6" x14ac:dyDescent="0.25">
      <c r="A35" s="2">
        <v>31</v>
      </c>
      <c r="B35" s="2">
        <v>2</v>
      </c>
      <c r="C35" s="2" t="s">
        <v>1201</v>
      </c>
      <c r="D35" s="2" t="s">
        <v>1202</v>
      </c>
      <c r="E35" s="2" t="s">
        <v>277</v>
      </c>
      <c r="F35" s="2" t="s">
        <v>278</v>
      </c>
    </row>
    <row r="36" spans="1:6" x14ac:dyDescent="0.25">
      <c r="A36" s="2">
        <v>32</v>
      </c>
      <c r="B36" s="2">
        <v>2</v>
      </c>
      <c r="C36" s="2" t="s">
        <v>1203</v>
      </c>
      <c r="D36" s="2" t="s">
        <v>1204</v>
      </c>
      <c r="E36" s="2" t="s">
        <v>277</v>
      </c>
      <c r="F36" s="2" t="s">
        <v>278</v>
      </c>
    </row>
    <row r="37" spans="1:6" x14ac:dyDescent="0.25">
      <c r="A37" s="2">
        <v>33</v>
      </c>
      <c r="B37" s="2">
        <v>2</v>
      </c>
      <c r="C37" s="2" t="s">
        <v>1205</v>
      </c>
      <c r="D37" s="2" t="s">
        <v>1206</v>
      </c>
      <c r="E37" s="2" t="s">
        <v>277</v>
      </c>
      <c r="F37" s="2" t="s">
        <v>278</v>
      </c>
    </row>
    <row r="38" spans="1:6" x14ac:dyDescent="0.25">
      <c r="A38" s="2">
        <v>34</v>
      </c>
      <c r="B38" s="2">
        <v>2</v>
      </c>
      <c r="C38" s="2" t="s">
        <v>1207</v>
      </c>
      <c r="D38" s="2" t="s">
        <v>1208</v>
      </c>
      <c r="E38" s="2" t="s">
        <v>277</v>
      </c>
      <c r="F38" s="2" t="s">
        <v>278</v>
      </c>
    </row>
    <row r="39" spans="1:6" x14ac:dyDescent="0.25">
      <c r="A39" s="2">
        <v>35</v>
      </c>
      <c r="B39" s="2">
        <v>2</v>
      </c>
      <c r="C39" s="2" t="s">
        <v>1209</v>
      </c>
      <c r="D39" s="2" t="s">
        <v>1210</v>
      </c>
      <c r="E39" s="2" t="s">
        <v>277</v>
      </c>
      <c r="F39" s="2" t="s">
        <v>278</v>
      </c>
    </row>
    <row r="40" spans="1:6" x14ac:dyDescent="0.25">
      <c r="A40" s="2">
        <v>36</v>
      </c>
      <c r="B40" s="2">
        <v>2</v>
      </c>
      <c r="C40" s="2" t="s">
        <v>1211</v>
      </c>
      <c r="D40" s="2" t="s">
        <v>1212</v>
      </c>
      <c r="E40" s="2" t="s">
        <v>277</v>
      </c>
      <c r="F40" s="2" t="s">
        <v>278</v>
      </c>
    </row>
    <row r="41" spans="1:6" x14ac:dyDescent="0.25">
      <c r="A41" s="2">
        <v>37</v>
      </c>
      <c r="B41" s="2">
        <v>2</v>
      </c>
      <c r="C41" s="2" t="s">
        <v>1213</v>
      </c>
      <c r="D41" s="2" t="s">
        <v>1214</v>
      </c>
      <c r="E41" s="2" t="s">
        <v>277</v>
      </c>
      <c r="F41" s="2" t="s">
        <v>278</v>
      </c>
    </row>
    <row r="42" spans="1:6" x14ac:dyDescent="0.25">
      <c r="A42" s="2">
        <v>38</v>
      </c>
      <c r="B42" s="2">
        <v>2</v>
      </c>
      <c r="C42" s="2" t="s">
        <v>1215</v>
      </c>
      <c r="D42" s="2" t="s">
        <v>1216</v>
      </c>
      <c r="E42" s="2" t="s">
        <v>277</v>
      </c>
      <c r="F42" s="2" t="s">
        <v>278</v>
      </c>
    </row>
    <row r="43" spans="1:6" x14ac:dyDescent="0.25">
      <c r="A43" s="2">
        <v>39</v>
      </c>
      <c r="B43" s="2">
        <v>2</v>
      </c>
      <c r="C43" s="2" t="s">
        <v>1217</v>
      </c>
      <c r="D43" s="2" t="s">
        <v>1218</v>
      </c>
      <c r="E43" s="2" t="s">
        <v>277</v>
      </c>
      <c r="F43" s="2" t="s">
        <v>278</v>
      </c>
    </row>
    <row r="44" spans="1:6" x14ac:dyDescent="0.25">
      <c r="A44" s="2">
        <v>40</v>
      </c>
      <c r="B44" s="2">
        <v>2</v>
      </c>
      <c r="C44" s="2" t="s">
        <v>1219</v>
      </c>
      <c r="D44" s="2" t="s">
        <v>1220</v>
      </c>
      <c r="E44" s="2" t="s">
        <v>277</v>
      </c>
      <c r="F44" s="2" t="s">
        <v>278</v>
      </c>
    </row>
    <row r="45" spans="1:6" x14ac:dyDescent="0.25">
      <c r="A45" s="2">
        <v>41</v>
      </c>
      <c r="B45" s="2">
        <v>2</v>
      </c>
      <c r="C45" s="2" t="s">
        <v>1221</v>
      </c>
      <c r="D45" s="2" t="s">
        <v>1222</v>
      </c>
      <c r="E45" s="2" t="s">
        <v>277</v>
      </c>
      <c r="F45" s="2" t="s">
        <v>278</v>
      </c>
    </row>
    <row r="46" spans="1:6" x14ac:dyDescent="0.25">
      <c r="A46" s="2">
        <v>42</v>
      </c>
      <c r="B46" s="2">
        <v>2</v>
      </c>
      <c r="C46" s="2" t="s">
        <v>1223</v>
      </c>
      <c r="D46" s="2" t="s">
        <v>1224</v>
      </c>
      <c r="E46" s="2" t="s">
        <v>277</v>
      </c>
      <c r="F46" s="2" t="s">
        <v>278</v>
      </c>
    </row>
    <row r="47" spans="1:6" x14ac:dyDescent="0.25">
      <c r="A47" s="2">
        <v>43</v>
      </c>
      <c r="B47" s="2">
        <v>2</v>
      </c>
      <c r="C47" s="2" t="s">
        <v>1225</v>
      </c>
      <c r="D47" s="2" t="s">
        <v>1226</v>
      </c>
      <c r="E47" s="2" t="s">
        <v>277</v>
      </c>
      <c r="F47" s="2" t="s">
        <v>278</v>
      </c>
    </row>
    <row r="48" spans="1:6" x14ac:dyDescent="0.25">
      <c r="A48" s="2">
        <v>44</v>
      </c>
      <c r="B48" s="2">
        <v>2</v>
      </c>
      <c r="C48" s="2" t="s">
        <v>1227</v>
      </c>
      <c r="D48" s="2" t="s">
        <v>1228</v>
      </c>
      <c r="E48" s="2" t="s">
        <v>540</v>
      </c>
      <c r="F48" s="2" t="s">
        <v>541</v>
      </c>
    </row>
    <row r="49" spans="1:6" x14ac:dyDescent="0.25">
      <c r="A49" s="2">
        <v>45</v>
      </c>
      <c r="B49" s="2">
        <v>2</v>
      </c>
      <c r="C49" s="2" t="s">
        <v>1229</v>
      </c>
      <c r="D49" s="2" t="s">
        <v>1230</v>
      </c>
      <c r="E49" s="2" t="s">
        <v>540</v>
      </c>
      <c r="F49" s="2" t="s">
        <v>541</v>
      </c>
    </row>
    <row r="50" spans="1:6" x14ac:dyDescent="0.25">
      <c r="A50" s="2">
        <v>46</v>
      </c>
      <c r="B50" s="2">
        <v>2</v>
      </c>
      <c r="C50" s="2" t="s">
        <v>1231</v>
      </c>
      <c r="D50" s="2" t="s">
        <v>1232</v>
      </c>
      <c r="E50" s="2" t="s">
        <v>540</v>
      </c>
      <c r="F50" s="2" t="s">
        <v>541</v>
      </c>
    </row>
    <row r="51" spans="1:6" x14ac:dyDescent="0.25">
      <c r="A51" s="2">
        <v>47</v>
      </c>
      <c r="B51" s="2">
        <v>2</v>
      </c>
      <c r="C51" s="2" t="s">
        <v>1233</v>
      </c>
      <c r="D51" s="2" t="s">
        <v>1234</v>
      </c>
      <c r="E51" s="2" t="s">
        <v>540</v>
      </c>
      <c r="F51" s="2" t="s">
        <v>541</v>
      </c>
    </row>
    <row r="52" spans="1:6" x14ac:dyDescent="0.25">
      <c r="A52" s="2">
        <v>48</v>
      </c>
      <c r="B52" s="2">
        <v>2</v>
      </c>
      <c r="C52" s="2" t="s">
        <v>1235</v>
      </c>
      <c r="D52" s="2" t="s">
        <v>1236</v>
      </c>
      <c r="E52" s="2" t="s">
        <v>540</v>
      </c>
      <c r="F52" s="2" t="s">
        <v>541</v>
      </c>
    </row>
    <row r="53" spans="1:6" x14ac:dyDescent="0.25">
      <c r="A53" s="2">
        <v>49</v>
      </c>
      <c r="B53" s="2">
        <v>2</v>
      </c>
      <c r="C53" s="2" t="s">
        <v>1237</v>
      </c>
      <c r="D53" s="2" t="s">
        <v>1238</v>
      </c>
      <c r="E53" s="2" t="s">
        <v>540</v>
      </c>
      <c r="F53" s="2" t="s">
        <v>541</v>
      </c>
    </row>
    <row r="54" spans="1:6" x14ac:dyDescent="0.25">
      <c r="A54" s="2">
        <v>50</v>
      </c>
      <c r="B54" s="2">
        <v>2</v>
      </c>
      <c r="C54" s="2" t="s">
        <v>1239</v>
      </c>
      <c r="D54" s="2" t="s">
        <v>1240</v>
      </c>
      <c r="E54" s="2" t="s">
        <v>540</v>
      </c>
      <c r="F54" s="2" t="s">
        <v>541</v>
      </c>
    </row>
    <row r="55" spans="1:6" x14ac:dyDescent="0.25">
      <c r="A55" s="2">
        <v>51</v>
      </c>
      <c r="B55" s="2">
        <v>2</v>
      </c>
      <c r="C55" s="2" t="s">
        <v>1241</v>
      </c>
      <c r="D55" s="2" t="s">
        <v>1242</v>
      </c>
      <c r="E55" s="2" t="s">
        <v>540</v>
      </c>
      <c r="F55" s="2" t="s">
        <v>541</v>
      </c>
    </row>
    <row r="56" spans="1:6" x14ac:dyDescent="0.25">
      <c r="A56" s="2">
        <v>52</v>
      </c>
      <c r="B56" s="2">
        <v>2</v>
      </c>
      <c r="C56" s="2" t="s">
        <v>1243</v>
      </c>
      <c r="D56" s="2" t="s">
        <v>1244</v>
      </c>
      <c r="E56" s="2" t="s">
        <v>540</v>
      </c>
      <c r="F56" s="2" t="s">
        <v>541</v>
      </c>
    </row>
    <row r="57" spans="1:6" x14ac:dyDescent="0.25">
      <c r="A57" s="2">
        <v>53</v>
      </c>
      <c r="B57" s="2">
        <v>2</v>
      </c>
      <c r="C57" s="2" t="s">
        <v>1245</v>
      </c>
      <c r="D57" s="2" t="s">
        <v>1246</v>
      </c>
      <c r="E57" s="2" t="s">
        <v>540</v>
      </c>
      <c r="F57" s="2" t="s">
        <v>541</v>
      </c>
    </row>
    <row r="58" spans="1:6" x14ac:dyDescent="0.25">
      <c r="A58" s="2">
        <v>54</v>
      </c>
      <c r="B58" s="2">
        <v>2</v>
      </c>
      <c r="C58" s="2" t="s">
        <v>1247</v>
      </c>
      <c r="D58" s="2" t="s">
        <v>1248</v>
      </c>
      <c r="E58" s="2" t="s">
        <v>540</v>
      </c>
      <c r="F58" s="2" t="s">
        <v>541</v>
      </c>
    </row>
    <row r="59" spans="1:6" x14ac:dyDescent="0.25">
      <c r="A59" s="2">
        <v>55</v>
      </c>
      <c r="B59" s="2">
        <v>2</v>
      </c>
      <c r="C59" s="2" t="s">
        <v>1249</v>
      </c>
      <c r="D59" s="2" t="s">
        <v>1250</v>
      </c>
      <c r="E59" s="2" t="s">
        <v>540</v>
      </c>
      <c r="F59" s="2" t="s">
        <v>541</v>
      </c>
    </row>
    <row r="60" spans="1:6" x14ac:dyDescent="0.25">
      <c r="A60" s="2">
        <v>56</v>
      </c>
      <c r="B60" s="2">
        <v>2</v>
      </c>
      <c r="C60" s="2" t="s">
        <v>1251</v>
      </c>
      <c r="D60" s="2" t="s">
        <v>1252</v>
      </c>
      <c r="E60" s="2" t="s">
        <v>540</v>
      </c>
      <c r="F60" s="2" t="s">
        <v>541</v>
      </c>
    </row>
    <row r="61" spans="1:6" x14ac:dyDescent="0.25">
      <c r="A61" s="2">
        <v>57</v>
      </c>
      <c r="B61" s="2">
        <v>2</v>
      </c>
      <c r="C61" s="2" t="s">
        <v>1253</v>
      </c>
      <c r="D61" s="2" t="s">
        <v>1254</v>
      </c>
      <c r="E61" s="2" t="s">
        <v>540</v>
      </c>
      <c r="F61" s="2" t="s">
        <v>541</v>
      </c>
    </row>
    <row r="62" spans="1:6" x14ac:dyDescent="0.25">
      <c r="A62" s="2">
        <v>58</v>
      </c>
      <c r="B62" s="2">
        <v>2</v>
      </c>
      <c r="C62" s="2" t="s">
        <v>1255</v>
      </c>
      <c r="D62" s="2" t="s">
        <v>1256</v>
      </c>
      <c r="E62" s="2" t="s">
        <v>387</v>
      </c>
      <c r="F62" s="2" t="s">
        <v>388</v>
      </c>
    </row>
    <row r="63" spans="1:6" x14ac:dyDescent="0.25">
      <c r="A63" s="2">
        <v>59</v>
      </c>
      <c r="B63" s="2">
        <v>2</v>
      </c>
      <c r="C63" s="2" t="s">
        <v>1257</v>
      </c>
      <c r="D63" s="2" t="s">
        <v>1258</v>
      </c>
      <c r="E63" s="2" t="s">
        <v>387</v>
      </c>
      <c r="F63" s="2" t="s">
        <v>388</v>
      </c>
    </row>
    <row r="64" spans="1:6" x14ac:dyDescent="0.25">
      <c r="A64" s="2">
        <v>60</v>
      </c>
      <c r="B64" s="2">
        <v>2</v>
      </c>
      <c r="C64" s="2" t="s">
        <v>1259</v>
      </c>
      <c r="D64" s="2" t="s">
        <v>1260</v>
      </c>
      <c r="E64" s="2" t="s">
        <v>387</v>
      </c>
      <c r="F64" s="2" t="s">
        <v>388</v>
      </c>
    </row>
    <row r="65" spans="1:6" x14ac:dyDescent="0.25">
      <c r="A65" s="2">
        <v>61</v>
      </c>
      <c r="B65" s="2">
        <v>2</v>
      </c>
      <c r="C65" s="2" t="s">
        <v>1261</v>
      </c>
      <c r="D65" s="2" t="s">
        <v>1262</v>
      </c>
      <c r="E65" s="2" t="s">
        <v>387</v>
      </c>
      <c r="F65" s="2" t="s">
        <v>388</v>
      </c>
    </row>
    <row r="66" spans="1:6" x14ac:dyDescent="0.25">
      <c r="A66" s="2">
        <v>62</v>
      </c>
      <c r="B66" s="2">
        <v>2</v>
      </c>
      <c r="C66" s="2" t="s">
        <v>1263</v>
      </c>
      <c r="D66" s="2" t="s">
        <v>1264</v>
      </c>
      <c r="E66" s="2" t="s">
        <v>387</v>
      </c>
      <c r="F66" s="2" t="s">
        <v>388</v>
      </c>
    </row>
    <row r="67" spans="1:6" x14ac:dyDescent="0.25">
      <c r="A67" s="2">
        <v>63</v>
      </c>
      <c r="B67" s="2">
        <v>2</v>
      </c>
      <c r="C67" s="2" t="s">
        <v>1265</v>
      </c>
      <c r="D67" s="2" t="s">
        <v>1266</v>
      </c>
      <c r="E67" s="2" t="s">
        <v>387</v>
      </c>
      <c r="F67" s="2" t="s">
        <v>388</v>
      </c>
    </row>
    <row r="68" spans="1:6" x14ac:dyDescent="0.25">
      <c r="A68" s="2">
        <v>64</v>
      </c>
      <c r="B68" s="2">
        <v>2</v>
      </c>
      <c r="C68" s="2" t="s">
        <v>1146</v>
      </c>
      <c r="D68" s="2" t="s">
        <v>1147</v>
      </c>
      <c r="E68" s="2" t="s">
        <v>417</v>
      </c>
      <c r="F68" s="2" t="s">
        <v>418</v>
      </c>
    </row>
    <row r="69" spans="1:6" x14ac:dyDescent="0.25">
      <c r="A69" s="2">
        <v>65</v>
      </c>
      <c r="B69" s="2">
        <v>2</v>
      </c>
      <c r="C69" s="2" t="s">
        <v>1201</v>
      </c>
      <c r="D69" s="2" t="s">
        <v>1202</v>
      </c>
      <c r="E69" s="2" t="s">
        <v>417</v>
      </c>
      <c r="F69" s="2" t="s">
        <v>418</v>
      </c>
    </row>
    <row r="70" spans="1:6" x14ac:dyDescent="0.25">
      <c r="A70" s="2">
        <v>66</v>
      </c>
      <c r="B70" s="2">
        <v>2</v>
      </c>
      <c r="C70" s="2" t="s">
        <v>1166</v>
      </c>
      <c r="D70" s="2" t="s">
        <v>1167</v>
      </c>
      <c r="E70" s="2" t="s">
        <v>417</v>
      </c>
      <c r="F70" s="2" t="s">
        <v>418</v>
      </c>
    </row>
    <row r="71" spans="1:6" x14ac:dyDescent="0.25">
      <c r="A71" s="2">
        <v>67</v>
      </c>
      <c r="B71" s="2">
        <v>2</v>
      </c>
      <c r="C71" s="2" t="s">
        <v>1213</v>
      </c>
      <c r="D71" s="2" t="s">
        <v>1214</v>
      </c>
      <c r="E71" s="2" t="s">
        <v>417</v>
      </c>
      <c r="F71" s="2" t="s">
        <v>418</v>
      </c>
    </row>
    <row r="72" spans="1:6" x14ac:dyDescent="0.25">
      <c r="A72" s="2">
        <v>68</v>
      </c>
      <c r="B72" s="2">
        <v>2</v>
      </c>
      <c r="C72" s="2" t="s">
        <v>1217</v>
      </c>
      <c r="D72" s="2" t="s">
        <v>1218</v>
      </c>
      <c r="E72" s="2" t="s">
        <v>417</v>
      </c>
      <c r="F72" s="2" t="s">
        <v>418</v>
      </c>
    </row>
    <row r="73" spans="1:6" x14ac:dyDescent="0.25">
      <c r="A73" s="2">
        <v>69</v>
      </c>
      <c r="B73" s="2">
        <v>2</v>
      </c>
      <c r="C73" s="2" t="s">
        <v>1221</v>
      </c>
      <c r="D73" s="2" t="s">
        <v>1222</v>
      </c>
      <c r="E73" s="2" t="s">
        <v>417</v>
      </c>
      <c r="F73" s="2" t="s">
        <v>418</v>
      </c>
    </row>
    <row r="74" spans="1:6" x14ac:dyDescent="0.25">
      <c r="A74" s="2">
        <v>70</v>
      </c>
      <c r="B74" s="2">
        <v>2</v>
      </c>
      <c r="C74" s="2" t="s">
        <v>1182</v>
      </c>
      <c r="D74" s="2" t="s">
        <v>1183</v>
      </c>
      <c r="E74" s="2" t="s">
        <v>417</v>
      </c>
      <c r="F74" s="2" t="s">
        <v>418</v>
      </c>
    </row>
    <row r="75" spans="1:6" x14ac:dyDescent="0.25">
      <c r="A75" s="2">
        <v>71</v>
      </c>
      <c r="B75" s="2">
        <v>2</v>
      </c>
      <c r="C75" s="2" t="s">
        <v>1184</v>
      </c>
      <c r="D75" s="2" t="s">
        <v>1185</v>
      </c>
      <c r="E75" s="2" t="s">
        <v>417</v>
      </c>
      <c r="F75" s="2" t="s">
        <v>418</v>
      </c>
    </row>
    <row r="76" spans="1:6" x14ac:dyDescent="0.25">
      <c r="A76" s="2">
        <v>72</v>
      </c>
      <c r="B76" s="2">
        <v>2</v>
      </c>
      <c r="C76" s="2" t="s">
        <v>1237</v>
      </c>
      <c r="D76" s="2" t="s">
        <v>1238</v>
      </c>
      <c r="E76" s="2" t="s">
        <v>417</v>
      </c>
      <c r="F76" s="2" t="s">
        <v>418</v>
      </c>
    </row>
    <row r="77" spans="1:6" x14ac:dyDescent="0.25">
      <c r="A77" s="2">
        <v>73</v>
      </c>
      <c r="B77" s="2">
        <v>2</v>
      </c>
      <c r="C77" s="2" t="s">
        <v>1223</v>
      </c>
      <c r="D77" s="2" t="s">
        <v>1224</v>
      </c>
      <c r="E77" s="2" t="s">
        <v>417</v>
      </c>
      <c r="F77" s="2" t="s">
        <v>418</v>
      </c>
    </row>
    <row r="78" spans="1:6" x14ac:dyDescent="0.25">
      <c r="A78" s="2">
        <v>74</v>
      </c>
      <c r="B78" s="2">
        <v>2</v>
      </c>
      <c r="C78" s="2" t="s">
        <v>1188</v>
      </c>
      <c r="D78" s="2" t="s">
        <v>1189</v>
      </c>
      <c r="E78" s="2" t="s">
        <v>417</v>
      </c>
      <c r="F78" s="2" t="s">
        <v>418</v>
      </c>
    </row>
    <row r="79" spans="1:6" x14ac:dyDescent="0.25">
      <c r="A79" s="2">
        <v>75</v>
      </c>
      <c r="B79" s="2">
        <v>2</v>
      </c>
      <c r="C79" s="2" t="s">
        <v>1200</v>
      </c>
      <c r="D79" s="2" t="s">
        <v>294</v>
      </c>
      <c r="E79" s="2" t="s">
        <v>419</v>
      </c>
      <c r="F79" s="2" t="s">
        <v>420</v>
      </c>
    </row>
    <row r="80" spans="1:6" x14ac:dyDescent="0.25">
      <c r="A80" s="2">
        <v>76</v>
      </c>
      <c r="B80" s="2">
        <v>2</v>
      </c>
      <c r="C80" s="2" t="s">
        <v>1227</v>
      </c>
      <c r="D80" s="2" t="s">
        <v>1228</v>
      </c>
      <c r="E80" s="2" t="s">
        <v>419</v>
      </c>
      <c r="F80" s="2" t="s">
        <v>420</v>
      </c>
    </row>
    <row r="81" spans="1:6" x14ac:dyDescent="0.25">
      <c r="A81" s="2">
        <v>77</v>
      </c>
      <c r="B81" s="2">
        <v>2</v>
      </c>
      <c r="C81" s="2" t="s">
        <v>1150</v>
      </c>
      <c r="D81" s="2" t="s">
        <v>1151</v>
      </c>
      <c r="E81" s="2" t="s">
        <v>419</v>
      </c>
      <c r="F81" s="2" t="s">
        <v>420</v>
      </c>
    </row>
    <row r="82" spans="1:6" x14ac:dyDescent="0.25">
      <c r="A82" s="2">
        <v>78</v>
      </c>
      <c r="B82" s="2">
        <v>2</v>
      </c>
      <c r="C82" s="2" t="s">
        <v>1152</v>
      </c>
      <c r="D82" s="2" t="s">
        <v>1153</v>
      </c>
      <c r="E82" s="2" t="s">
        <v>419</v>
      </c>
      <c r="F82" s="2" t="s">
        <v>420</v>
      </c>
    </row>
    <row r="83" spans="1:6" x14ac:dyDescent="0.25">
      <c r="A83" s="2">
        <v>79</v>
      </c>
      <c r="B83" s="2">
        <v>2</v>
      </c>
      <c r="C83" s="2" t="s">
        <v>1154</v>
      </c>
      <c r="D83" s="2" t="s">
        <v>1155</v>
      </c>
      <c r="E83" s="2" t="s">
        <v>419</v>
      </c>
      <c r="F83" s="2" t="s">
        <v>420</v>
      </c>
    </row>
    <row r="84" spans="1:6" x14ac:dyDescent="0.25">
      <c r="A84" s="2">
        <v>80</v>
      </c>
      <c r="B84" s="2">
        <v>2</v>
      </c>
      <c r="C84" s="2" t="s">
        <v>1156</v>
      </c>
      <c r="D84" s="2" t="s">
        <v>1157</v>
      </c>
      <c r="E84" s="2" t="s">
        <v>419</v>
      </c>
      <c r="F84" s="2" t="s">
        <v>420</v>
      </c>
    </row>
    <row r="85" spans="1:6" x14ac:dyDescent="0.25">
      <c r="A85" s="2">
        <v>81</v>
      </c>
      <c r="B85" s="2">
        <v>2</v>
      </c>
      <c r="C85" s="2" t="s">
        <v>1158</v>
      </c>
      <c r="D85" s="2" t="s">
        <v>1159</v>
      </c>
      <c r="E85" s="2" t="s">
        <v>419</v>
      </c>
      <c r="F85" s="2" t="s">
        <v>420</v>
      </c>
    </row>
    <row r="86" spans="1:6" x14ac:dyDescent="0.25">
      <c r="A86" s="2">
        <v>82</v>
      </c>
      <c r="B86" s="2">
        <v>2</v>
      </c>
      <c r="C86" s="2" t="s">
        <v>1160</v>
      </c>
      <c r="D86" s="2" t="s">
        <v>1161</v>
      </c>
      <c r="E86" s="2" t="s">
        <v>419</v>
      </c>
      <c r="F86" s="2" t="s">
        <v>420</v>
      </c>
    </row>
    <row r="87" spans="1:6" x14ac:dyDescent="0.25">
      <c r="A87" s="2">
        <v>83</v>
      </c>
      <c r="B87" s="2">
        <v>2</v>
      </c>
      <c r="C87" s="2" t="s">
        <v>1203</v>
      </c>
      <c r="D87" s="2" t="s">
        <v>1204</v>
      </c>
      <c r="E87" s="2" t="s">
        <v>419</v>
      </c>
      <c r="F87" s="2" t="s">
        <v>420</v>
      </c>
    </row>
    <row r="88" spans="1:6" x14ac:dyDescent="0.25">
      <c r="A88" s="2">
        <v>84</v>
      </c>
      <c r="B88" s="2">
        <v>2</v>
      </c>
      <c r="C88" s="2" t="s">
        <v>1205</v>
      </c>
      <c r="D88" s="2" t="s">
        <v>1206</v>
      </c>
      <c r="E88" s="2" t="s">
        <v>419</v>
      </c>
      <c r="F88" s="2" t="s">
        <v>420</v>
      </c>
    </row>
    <row r="89" spans="1:6" x14ac:dyDescent="0.25">
      <c r="A89" s="2">
        <v>85</v>
      </c>
      <c r="B89" s="2">
        <v>2</v>
      </c>
      <c r="C89" s="2" t="s">
        <v>1207</v>
      </c>
      <c r="D89" s="2" t="s">
        <v>1208</v>
      </c>
      <c r="E89" s="2" t="s">
        <v>419</v>
      </c>
      <c r="F89" s="2" t="s">
        <v>420</v>
      </c>
    </row>
    <row r="90" spans="1:6" x14ac:dyDescent="0.25">
      <c r="A90" s="2">
        <v>86</v>
      </c>
      <c r="B90" s="2">
        <v>2</v>
      </c>
      <c r="C90" s="2" t="s">
        <v>1168</v>
      </c>
      <c r="D90" s="2" t="s">
        <v>1169</v>
      </c>
      <c r="E90" s="2" t="s">
        <v>419</v>
      </c>
      <c r="F90" s="2" t="s">
        <v>420</v>
      </c>
    </row>
    <row r="91" spans="1:6" x14ac:dyDescent="0.25">
      <c r="A91" s="2">
        <v>87</v>
      </c>
      <c r="B91" s="2">
        <v>2</v>
      </c>
      <c r="C91" s="2" t="s">
        <v>1170</v>
      </c>
      <c r="D91" s="2" t="s">
        <v>1171</v>
      </c>
      <c r="E91" s="2" t="s">
        <v>419</v>
      </c>
      <c r="F91" s="2" t="s">
        <v>420</v>
      </c>
    </row>
    <row r="92" spans="1:6" x14ac:dyDescent="0.25">
      <c r="A92" s="2">
        <v>88</v>
      </c>
      <c r="B92" s="2">
        <v>2</v>
      </c>
      <c r="C92" s="2" t="s">
        <v>1142</v>
      </c>
      <c r="D92" s="2" t="s">
        <v>1143</v>
      </c>
      <c r="E92" s="2" t="s">
        <v>419</v>
      </c>
      <c r="F92" s="2" t="s">
        <v>420</v>
      </c>
    </row>
    <row r="93" spans="1:6" x14ac:dyDescent="0.25">
      <c r="A93" s="2">
        <v>89</v>
      </c>
      <c r="B93" s="2">
        <v>2</v>
      </c>
      <c r="C93" s="2" t="s">
        <v>1176</v>
      </c>
      <c r="D93" s="2" t="s">
        <v>1177</v>
      </c>
      <c r="E93" s="2" t="s">
        <v>419</v>
      </c>
      <c r="F93" s="2" t="s">
        <v>420</v>
      </c>
    </row>
    <row r="94" spans="1:6" x14ac:dyDescent="0.25">
      <c r="A94" s="2">
        <v>90</v>
      </c>
      <c r="B94" s="2">
        <v>2</v>
      </c>
      <c r="C94" s="2" t="s">
        <v>1209</v>
      </c>
      <c r="D94" s="2" t="s">
        <v>1210</v>
      </c>
      <c r="E94" s="2" t="s">
        <v>419</v>
      </c>
      <c r="F94" s="2" t="s">
        <v>420</v>
      </c>
    </row>
    <row r="95" spans="1:6" x14ac:dyDescent="0.25">
      <c r="A95" s="2">
        <v>91</v>
      </c>
      <c r="B95" s="2">
        <v>2</v>
      </c>
      <c r="C95" s="2" t="s">
        <v>1211</v>
      </c>
      <c r="D95" s="2" t="s">
        <v>1212</v>
      </c>
      <c r="E95" s="2" t="s">
        <v>419</v>
      </c>
      <c r="F95" s="2" t="s">
        <v>420</v>
      </c>
    </row>
    <row r="96" spans="1:6" x14ac:dyDescent="0.25">
      <c r="A96" s="2">
        <v>92</v>
      </c>
      <c r="B96" s="2">
        <v>2</v>
      </c>
      <c r="C96" s="2" t="s">
        <v>1215</v>
      </c>
      <c r="D96" s="2" t="s">
        <v>1216</v>
      </c>
      <c r="E96" s="2" t="s">
        <v>419</v>
      </c>
      <c r="F96" s="2" t="s">
        <v>420</v>
      </c>
    </row>
    <row r="97" spans="1:6" x14ac:dyDescent="0.25">
      <c r="A97" s="2">
        <v>93</v>
      </c>
      <c r="B97" s="2">
        <v>2</v>
      </c>
      <c r="C97" s="2" t="s">
        <v>1229</v>
      </c>
      <c r="D97" s="2" t="s">
        <v>1230</v>
      </c>
      <c r="E97" s="2" t="s">
        <v>419</v>
      </c>
      <c r="F97" s="2" t="s">
        <v>420</v>
      </c>
    </row>
    <row r="98" spans="1:6" x14ac:dyDescent="0.25">
      <c r="A98" s="2">
        <v>94</v>
      </c>
      <c r="B98" s="2">
        <v>2</v>
      </c>
      <c r="C98" s="2" t="s">
        <v>1231</v>
      </c>
      <c r="D98" s="2" t="s">
        <v>1232</v>
      </c>
      <c r="E98" s="2" t="s">
        <v>419</v>
      </c>
      <c r="F98" s="2" t="s">
        <v>420</v>
      </c>
    </row>
    <row r="99" spans="1:6" x14ac:dyDescent="0.25">
      <c r="A99" s="2">
        <v>95</v>
      </c>
      <c r="B99" s="2">
        <v>2</v>
      </c>
      <c r="C99" s="2" t="s">
        <v>1178</v>
      </c>
      <c r="D99" s="2" t="s">
        <v>1179</v>
      </c>
      <c r="E99" s="2" t="s">
        <v>419</v>
      </c>
      <c r="F99" s="2" t="s">
        <v>420</v>
      </c>
    </row>
    <row r="100" spans="1:6" x14ac:dyDescent="0.25">
      <c r="A100" s="2">
        <v>96</v>
      </c>
      <c r="B100" s="2">
        <v>2</v>
      </c>
      <c r="C100" s="2" t="s">
        <v>1180</v>
      </c>
      <c r="D100" s="2" t="s">
        <v>1181</v>
      </c>
      <c r="E100" s="2" t="s">
        <v>419</v>
      </c>
      <c r="F100" s="2" t="s">
        <v>420</v>
      </c>
    </row>
    <row r="101" spans="1:6" x14ac:dyDescent="0.25">
      <c r="A101" s="2">
        <v>97</v>
      </c>
      <c r="B101" s="2">
        <v>2</v>
      </c>
      <c r="C101" s="2" t="s">
        <v>1219</v>
      </c>
      <c r="D101" s="2" t="s">
        <v>1220</v>
      </c>
      <c r="E101" s="2" t="s">
        <v>419</v>
      </c>
      <c r="F101" s="2" t="s">
        <v>420</v>
      </c>
    </row>
    <row r="102" spans="1:6" x14ac:dyDescent="0.25">
      <c r="A102" s="2">
        <v>98</v>
      </c>
      <c r="B102" s="2">
        <v>2</v>
      </c>
      <c r="C102" s="2" t="s">
        <v>1263</v>
      </c>
      <c r="D102" s="2" t="s">
        <v>1264</v>
      </c>
      <c r="E102" s="2" t="s">
        <v>419</v>
      </c>
      <c r="F102" s="2" t="s">
        <v>420</v>
      </c>
    </row>
    <row r="103" spans="1:6" x14ac:dyDescent="0.25">
      <c r="A103" s="2">
        <v>99</v>
      </c>
      <c r="B103" s="2">
        <v>2</v>
      </c>
      <c r="C103" s="2" t="s">
        <v>1233</v>
      </c>
      <c r="D103" s="2" t="s">
        <v>1234</v>
      </c>
      <c r="E103" s="2" t="s">
        <v>419</v>
      </c>
      <c r="F103" s="2" t="s">
        <v>420</v>
      </c>
    </row>
    <row r="104" spans="1:6" x14ac:dyDescent="0.25">
      <c r="A104" s="2">
        <v>100</v>
      </c>
      <c r="B104" s="2">
        <v>2</v>
      </c>
      <c r="C104" s="2" t="s">
        <v>1235</v>
      </c>
      <c r="D104" s="2" t="s">
        <v>1236</v>
      </c>
      <c r="E104" s="2" t="s">
        <v>419</v>
      </c>
      <c r="F104" s="2" t="s">
        <v>420</v>
      </c>
    </row>
    <row r="105" spans="1:6" x14ac:dyDescent="0.25">
      <c r="A105" s="2">
        <v>101</v>
      </c>
      <c r="B105" s="2">
        <v>2</v>
      </c>
      <c r="C105" s="2" t="s">
        <v>1239</v>
      </c>
      <c r="D105" s="2" t="s">
        <v>1240</v>
      </c>
      <c r="E105" s="2" t="s">
        <v>419</v>
      </c>
      <c r="F105" s="2" t="s">
        <v>420</v>
      </c>
    </row>
    <row r="106" spans="1:6" x14ac:dyDescent="0.25">
      <c r="A106" s="2">
        <v>102</v>
      </c>
      <c r="B106" s="2">
        <v>2</v>
      </c>
      <c r="C106" s="2" t="s">
        <v>1186</v>
      </c>
      <c r="D106" s="2" t="s">
        <v>1187</v>
      </c>
      <c r="E106" s="2" t="s">
        <v>419</v>
      </c>
      <c r="F106" s="2" t="s">
        <v>420</v>
      </c>
    </row>
    <row r="107" spans="1:6" x14ac:dyDescent="0.25">
      <c r="A107" s="2">
        <v>103</v>
      </c>
      <c r="B107" s="2">
        <v>2</v>
      </c>
      <c r="C107" s="2" t="s">
        <v>1241</v>
      </c>
      <c r="D107" s="2" t="s">
        <v>1242</v>
      </c>
      <c r="E107" s="2" t="s">
        <v>419</v>
      </c>
      <c r="F107" s="2" t="s">
        <v>420</v>
      </c>
    </row>
    <row r="108" spans="1:6" x14ac:dyDescent="0.25">
      <c r="A108" s="2">
        <v>104</v>
      </c>
      <c r="B108" s="2">
        <v>2</v>
      </c>
      <c r="C108" s="2" t="s">
        <v>1243</v>
      </c>
      <c r="D108" s="2" t="s">
        <v>1244</v>
      </c>
      <c r="E108" s="2" t="s">
        <v>419</v>
      </c>
      <c r="F108" s="2" t="s">
        <v>420</v>
      </c>
    </row>
    <row r="109" spans="1:6" x14ac:dyDescent="0.25">
      <c r="A109" s="2">
        <v>105</v>
      </c>
      <c r="B109" s="2">
        <v>2</v>
      </c>
      <c r="C109" s="2" t="s">
        <v>1245</v>
      </c>
      <c r="D109" s="2" t="s">
        <v>1246</v>
      </c>
      <c r="E109" s="2" t="s">
        <v>419</v>
      </c>
      <c r="F109" s="2" t="s">
        <v>420</v>
      </c>
    </row>
    <row r="110" spans="1:6" x14ac:dyDescent="0.25">
      <c r="A110" s="2">
        <v>106</v>
      </c>
      <c r="B110" s="2">
        <v>2</v>
      </c>
      <c r="C110" s="2" t="s">
        <v>1192</v>
      </c>
      <c r="D110" s="2" t="s">
        <v>1193</v>
      </c>
      <c r="E110" s="2" t="s">
        <v>419</v>
      </c>
      <c r="F110" s="2" t="s">
        <v>420</v>
      </c>
    </row>
    <row r="111" spans="1:6" x14ac:dyDescent="0.25">
      <c r="A111" s="2">
        <v>107</v>
      </c>
      <c r="B111" s="2">
        <v>2</v>
      </c>
      <c r="C111" s="2" t="s">
        <v>1225</v>
      </c>
      <c r="D111" s="2" t="s">
        <v>1226</v>
      </c>
      <c r="E111" s="2" t="s">
        <v>419</v>
      </c>
      <c r="F111" s="2" t="s">
        <v>420</v>
      </c>
    </row>
    <row r="112" spans="1:6" x14ac:dyDescent="0.25">
      <c r="A112" s="2">
        <v>108</v>
      </c>
      <c r="B112" s="2">
        <v>2</v>
      </c>
      <c r="C112" s="2" t="s">
        <v>1194</v>
      </c>
      <c r="D112" s="2" t="s">
        <v>1195</v>
      </c>
      <c r="E112" s="2" t="s">
        <v>419</v>
      </c>
      <c r="F112" s="2" t="s">
        <v>420</v>
      </c>
    </row>
    <row r="113" spans="1:6" x14ac:dyDescent="0.25">
      <c r="A113" s="2">
        <v>109</v>
      </c>
      <c r="B113" s="2">
        <v>2</v>
      </c>
      <c r="C113" s="2" t="s">
        <v>1265</v>
      </c>
      <c r="D113" s="2" t="s">
        <v>1266</v>
      </c>
      <c r="E113" s="2" t="s">
        <v>419</v>
      </c>
      <c r="F113" s="2" t="s">
        <v>420</v>
      </c>
    </row>
    <row r="114" spans="1:6" x14ac:dyDescent="0.25">
      <c r="A114" s="2">
        <v>110</v>
      </c>
      <c r="B114" s="2">
        <v>2</v>
      </c>
      <c r="C114" s="2" t="s">
        <v>1196</v>
      </c>
      <c r="D114" s="2" t="s">
        <v>1197</v>
      </c>
      <c r="E114" s="2" t="s">
        <v>419</v>
      </c>
      <c r="F114" s="2" t="s">
        <v>420</v>
      </c>
    </row>
    <row r="115" spans="1:6" x14ac:dyDescent="0.25">
      <c r="A115" s="2">
        <v>111</v>
      </c>
      <c r="B115" s="2">
        <v>2</v>
      </c>
      <c r="C115" s="2" t="s">
        <v>1198</v>
      </c>
      <c r="D115" s="2" t="s">
        <v>1199</v>
      </c>
      <c r="E115" s="2" t="s">
        <v>419</v>
      </c>
      <c r="F115" s="2" t="s">
        <v>420</v>
      </c>
    </row>
    <row r="116" spans="1:6" x14ac:dyDescent="0.25">
      <c r="A116" s="2">
        <v>112</v>
      </c>
      <c r="B116" s="2">
        <v>2</v>
      </c>
      <c r="C116" s="2" t="s">
        <v>1247</v>
      </c>
      <c r="D116" s="2" t="s">
        <v>1248</v>
      </c>
      <c r="E116" s="2" t="s">
        <v>419</v>
      </c>
      <c r="F116" s="2" t="s">
        <v>420</v>
      </c>
    </row>
    <row r="117" spans="1:6" x14ac:dyDescent="0.25">
      <c r="A117" s="2">
        <v>113</v>
      </c>
      <c r="B117" s="2">
        <v>2</v>
      </c>
      <c r="C117" s="2" t="s">
        <v>1251</v>
      </c>
      <c r="D117" s="2" t="s">
        <v>1252</v>
      </c>
      <c r="E117" s="2" t="s">
        <v>419</v>
      </c>
      <c r="F117" s="2" t="s">
        <v>420</v>
      </c>
    </row>
    <row r="118" spans="1:6" x14ac:dyDescent="0.25">
      <c r="A118" s="2">
        <v>114</v>
      </c>
      <c r="B118" s="2">
        <v>2</v>
      </c>
      <c r="C118" s="2" t="s">
        <v>1253</v>
      </c>
      <c r="D118" s="2" t="s">
        <v>1254</v>
      </c>
      <c r="E118" s="2" t="s">
        <v>419</v>
      </c>
      <c r="F118" s="2" t="s">
        <v>420</v>
      </c>
    </row>
    <row r="119" spans="1:6" x14ac:dyDescent="0.25">
      <c r="A119" s="2">
        <v>115</v>
      </c>
      <c r="B119" s="2">
        <v>2</v>
      </c>
      <c r="C119" s="2" t="s">
        <v>1148</v>
      </c>
      <c r="D119" s="2" t="s">
        <v>1149</v>
      </c>
      <c r="E119" s="2" t="s">
        <v>421</v>
      </c>
      <c r="F119" s="2" t="s">
        <v>422</v>
      </c>
    </row>
    <row r="120" spans="1:6" x14ac:dyDescent="0.25">
      <c r="A120" s="2">
        <v>116</v>
      </c>
      <c r="B120" s="2">
        <v>2</v>
      </c>
      <c r="C120" s="2" t="s">
        <v>1164</v>
      </c>
      <c r="D120" s="2" t="s">
        <v>1165</v>
      </c>
      <c r="E120" s="2" t="s">
        <v>421</v>
      </c>
      <c r="F120" s="2" t="s">
        <v>422</v>
      </c>
    </row>
    <row r="121" spans="1:6" x14ac:dyDescent="0.25">
      <c r="A121" s="2">
        <v>117</v>
      </c>
      <c r="B121" s="2">
        <v>2</v>
      </c>
      <c r="C121" s="2" t="s">
        <v>1255</v>
      </c>
      <c r="D121" s="2" t="s">
        <v>1256</v>
      </c>
      <c r="E121" s="2" t="s">
        <v>421</v>
      </c>
      <c r="F121" s="2" t="s">
        <v>422</v>
      </c>
    </row>
    <row r="122" spans="1:6" x14ac:dyDescent="0.25">
      <c r="A122" s="2">
        <v>118</v>
      </c>
      <c r="B122" s="2">
        <v>2</v>
      </c>
      <c r="C122" s="2" t="s">
        <v>1259</v>
      </c>
      <c r="D122" s="2" t="s">
        <v>1260</v>
      </c>
      <c r="E122" s="2" t="s">
        <v>421</v>
      </c>
      <c r="F122" s="2" t="s">
        <v>422</v>
      </c>
    </row>
    <row r="123" spans="1:6" x14ac:dyDescent="0.25">
      <c r="A123" s="2">
        <v>119</v>
      </c>
      <c r="B123" s="2">
        <v>2</v>
      </c>
      <c r="C123" s="2" t="s">
        <v>1261</v>
      </c>
      <c r="D123" s="2" t="s">
        <v>1262</v>
      </c>
      <c r="E123" s="2" t="s">
        <v>421</v>
      </c>
      <c r="F123" s="2" t="s">
        <v>422</v>
      </c>
    </row>
    <row r="124" spans="1:6" x14ac:dyDescent="0.25">
      <c r="A124" s="2">
        <v>120</v>
      </c>
      <c r="B124" s="2">
        <v>2</v>
      </c>
      <c r="C124" s="2" t="s">
        <v>1249</v>
      </c>
      <c r="D124" s="2" t="s">
        <v>1250</v>
      </c>
      <c r="E124" s="2" t="s">
        <v>421</v>
      </c>
      <c r="F124" s="2" t="s">
        <v>422</v>
      </c>
    </row>
    <row r="125" spans="1:6" x14ac:dyDescent="0.25">
      <c r="A125" s="2">
        <v>121</v>
      </c>
      <c r="B125" s="2">
        <v>2</v>
      </c>
      <c r="C125" s="2" t="s">
        <v>1144</v>
      </c>
      <c r="D125" s="2" t="s">
        <v>1145</v>
      </c>
      <c r="E125" s="2" t="s">
        <v>423</v>
      </c>
      <c r="F125" s="2" t="s">
        <v>424</v>
      </c>
    </row>
    <row r="126" spans="1:6" x14ac:dyDescent="0.25">
      <c r="A126" s="2">
        <v>122</v>
      </c>
      <c r="B126" s="2">
        <v>2</v>
      </c>
      <c r="C126" s="2" t="s">
        <v>1162</v>
      </c>
      <c r="D126" s="2" t="s">
        <v>1163</v>
      </c>
      <c r="E126" s="2" t="s">
        <v>423</v>
      </c>
      <c r="F126" s="2" t="s">
        <v>424</v>
      </c>
    </row>
    <row r="127" spans="1:6" x14ac:dyDescent="0.25">
      <c r="A127" s="2">
        <v>123</v>
      </c>
      <c r="B127" s="2">
        <v>2</v>
      </c>
      <c r="C127" s="2" t="s">
        <v>1257</v>
      </c>
      <c r="D127" s="2" t="s">
        <v>1258</v>
      </c>
      <c r="E127" s="2" t="s">
        <v>423</v>
      </c>
      <c r="F127" s="2" t="s">
        <v>424</v>
      </c>
    </row>
    <row r="128" spans="1:6" x14ac:dyDescent="0.25">
      <c r="A128" s="2">
        <v>124</v>
      </c>
      <c r="B128" s="2">
        <v>2</v>
      </c>
      <c r="C128" s="2" t="s">
        <v>1172</v>
      </c>
      <c r="D128" s="2" t="s">
        <v>1173</v>
      </c>
      <c r="E128" s="2" t="s">
        <v>423</v>
      </c>
      <c r="F128" s="2" t="s">
        <v>424</v>
      </c>
    </row>
    <row r="129" spans="1:6" x14ac:dyDescent="0.25">
      <c r="A129" s="2">
        <v>125</v>
      </c>
      <c r="B129" s="2">
        <v>2</v>
      </c>
      <c r="C129" s="2" t="s">
        <v>1174</v>
      </c>
      <c r="D129" s="2" t="s">
        <v>1175</v>
      </c>
      <c r="E129" s="2" t="s">
        <v>423</v>
      </c>
      <c r="F129" s="2" t="s">
        <v>424</v>
      </c>
    </row>
    <row r="130" spans="1:6" x14ac:dyDescent="0.25">
      <c r="A130" s="2">
        <v>126</v>
      </c>
      <c r="B130" s="2">
        <v>2</v>
      </c>
      <c r="C130" s="2" t="s">
        <v>1190</v>
      </c>
      <c r="D130" s="2" t="s">
        <v>1191</v>
      </c>
      <c r="E130" s="2" t="s">
        <v>423</v>
      </c>
      <c r="F130" s="2" t="s">
        <v>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workbookViewId="0">
      <selection activeCell="D10" sqref="D10"/>
    </sheetView>
  </sheetViews>
  <sheetFormatPr defaultRowHeight="15" x14ac:dyDescent="0.25"/>
  <cols>
    <col min="2" max="2" width="5.5703125" customWidth="1"/>
    <col min="3" max="3" width="10.42578125" bestFit="1" customWidth="1"/>
    <col min="4" max="4" width="35.5703125" bestFit="1" customWidth="1"/>
    <col min="5" max="5" width="13.140625" bestFit="1" customWidth="1"/>
    <col min="6" max="6" width="38" bestFit="1" customWidth="1"/>
  </cols>
  <sheetData>
    <row r="1" spans="1:6" x14ac:dyDescent="0.25">
      <c r="A1" s="2"/>
      <c r="B1" s="3" t="s">
        <v>1267</v>
      </c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>
        <v>1</v>
      </c>
      <c r="B5" s="2">
        <v>2</v>
      </c>
      <c r="C5" s="2" t="s">
        <v>1268</v>
      </c>
      <c r="D5" s="2" t="s">
        <v>1269</v>
      </c>
      <c r="E5" s="2" t="s">
        <v>25</v>
      </c>
      <c r="F5" s="2" t="s">
        <v>26</v>
      </c>
    </row>
    <row r="6" spans="1:6" x14ac:dyDescent="0.25">
      <c r="A6" s="2">
        <v>2</v>
      </c>
      <c r="B6" s="2">
        <v>2</v>
      </c>
      <c r="C6" s="2" t="s">
        <v>1270</v>
      </c>
      <c r="D6" s="2" t="s">
        <v>1271</v>
      </c>
      <c r="E6" s="2" t="s">
        <v>25</v>
      </c>
      <c r="F6" s="2" t="s">
        <v>26</v>
      </c>
    </row>
    <row r="7" spans="1:6" x14ac:dyDescent="0.25">
      <c r="A7" s="2">
        <v>3</v>
      </c>
      <c r="B7" s="2">
        <v>2</v>
      </c>
      <c r="C7" s="2" t="s">
        <v>1272</v>
      </c>
      <c r="D7" s="2" t="s">
        <v>1273</v>
      </c>
      <c r="E7" s="2" t="s">
        <v>25</v>
      </c>
      <c r="F7" s="2" t="s">
        <v>26</v>
      </c>
    </row>
    <row r="8" spans="1:6" x14ac:dyDescent="0.25">
      <c r="A8" s="2">
        <v>4</v>
      </c>
      <c r="B8" s="2">
        <v>2</v>
      </c>
      <c r="C8" s="2" t="s">
        <v>1274</v>
      </c>
      <c r="D8" s="2" t="s">
        <v>1275</v>
      </c>
      <c r="E8" s="2" t="s">
        <v>25</v>
      </c>
      <c r="F8" s="2" t="s">
        <v>26</v>
      </c>
    </row>
    <row r="9" spans="1:6" x14ac:dyDescent="0.25">
      <c r="A9" s="2">
        <v>5</v>
      </c>
      <c r="B9" s="2">
        <v>2</v>
      </c>
      <c r="C9" s="2" t="s">
        <v>1276</v>
      </c>
      <c r="D9" s="2" t="s">
        <v>1277</v>
      </c>
      <c r="E9" s="2" t="s">
        <v>25</v>
      </c>
      <c r="F9" s="2" t="s">
        <v>26</v>
      </c>
    </row>
    <row r="10" spans="1:6" x14ac:dyDescent="0.25">
      <c r="A10" s="2">
        <v>6</v>
      </c>
      <c r="B10" s="2">
        <v>2</v>
      </c>
      <c r="C10" s="2" t="s">
        <v>1278</v>
      </c>
      <c r="D10" s="2" t="s">
        <v>1279</v>
      </c>
      <c r="E10" s="2" t="s">
        <v>25</v>
      </c>
      <c r="F10" s="2" t="s">
        <v>26</v>
      </c>
    </row>
    <row r="11" spans="1:6" x14ac:dyDescent="0.25">
      <c r="A11" s="2">
        <v>7</v>
      </c>
      <c r="B11" s="2">
        <v>2</v>
      </c>
      <c r="C11" s="2" t="s">
        <v>1280</v>
      </c>
      <c r="D11" s="2" t="s">
        <v>1281</v>
      </c>
      <c r="E11" s="2" t="s">
        <v>25</v>
      </c>
      <c r="F11" s="2" t="s">
        <v>26</v>
      </c>
    </row>
    <row r="12" spans="1:6" x14ac:dyDescent="0.25">
      <c r="A12" s="2">
        <v>8</v>
      </c>
      <c r="B12" s="2">
        <v>2</v>
      </c>
      <c r="C12" s="2" t="s">
        <v>1282</v>
      </c>
      <c r="D12" s="2" t="s">
        <v>1283</v>
      </c>
      <c r="E12" s="2" t="s">
        <v>25</v>
      </c>
      <c r="F12" s="2" t="s">
        <v>26</v>
      </c>
    </row>
    <row r="13" spans="1:6" x14ac:dyDescent="0.25">
      <c r="A13" s="2">
        <v>9</v>
      </c>
      <c r="B13" s="2">
        <v>2</v>
      </c>
      <c r="C13" s="2" t="s">
        <v>1284</v>
      </c>
      <c r="D13" s="2" t="s">
        <v>1285</v>
      </c>
      <c r="E13" s="2" t="s">
        <v>25</v>
      </c>
      <c r="F13" s="2" t="s">
        <v>26</v>
      </c>
    </row>
    <row r="14" spans="1:6" x14ac:dyDescent="0.25">
      <c r="A14" s="2">
        <v>10</v>
      </c>
      <c r="B14" s="2">
        <v>2</v>
      </c>
      <c r="C14" s="2" t="s">
        <v>1286</v>
      </c>
      <c r="D14" s="2" t="s">
        <v>1287</v>
      </c>
      <c r="E14" s="2" t="s">
        <v>25</v>
      </c>
      <c r="F14" s="2" t="s">
        <v>26</v>
      </c>
    </row>
    <row r="15" spans="1:6" x14ac:dyDescent="0.25">
      <c r="A15" s="2">
        <v>11</v>
      </c>
      <c r="B15" s="2">
        <v>2</v>
      </c>
      <c r="C15" s="2" t="s">
        <v>1288</v>
      </c>
      <c r="D15" s="2" t="s">
        <v>1289</v>
      </c>
      <c r="E15" s="2" t="s">
        <v>25</v>
      </c>
      <c r="F15" s="2" t="s">
        <v>26</v>
      </c>
    </row>
    <row r="16" spans="1:6" x14ac:dyDescent="0.25">
      <c r="A16" s="2">
        <v>12</v>
      </c>
      <c r="B16" s="2">
        <v>2</v>
      </c>
      <c r="C16" s="2" t="s">
        <v>1290</v>
      </c>
      <c r="D16" s="2" t="s">
        <v>1291</v>
      </c>
      <c r="E16" s="2" t="s">
        <v>71</v>
      </c>
      <c r="F16" s="2" t="s">
        <v>72</v>
      </c>
    </row>
    <row r="17" spans="1:6" x14ac:dyDescent="0.25">
      <c r="A17" s="2">
        <v>13</v>
      </c>
      <c r="B17" s="2">
        <v>2</v>
      </c>
      <c r="C17" s="2" t="s">
        <v>1292</v>
      </c>
      <c r="D17" s="2" t="s">
        <v>1293</v>
      </c>
      <c r="E17" s="2" t="s">
        <v>71</v>
      </c>
      <c r="F17" s="2" t="s">
        <v>72</v>
      </c>
    </row>
    <row r="18" spans="1:6" x14ac:dyDescent="0.25">
      <c r="A18" s="2">
        <v>14</v>
      </c>
      <c r="B18" s="2">
        <v>2</v>
      </c>
      <c r="C18" s="2" t="s">
        <v>1294</v>
      </c>
      <c r="D18" s="2" t="s">
        <v>1295</v>
      </c>
      <c r="E18" s="2" t="s">
        <v>71</v>
      </c>
      <c r="F18" s="2" t="s">
        <v>72</v>
      </c>
    </row>
    <row r="19" spans="1:6" x14ac:dyDescent="0.25">
      <c r="A19" s="2">
        <v>15</v>
      </c>
      <c r="B19" s="2">
        <v>2</v>
      </c>
      <c r="C19" s="2" t="s">
        <v>1296</v>
      </c>
      <c r="D19" s="2" t="s">
        <v>1297</v>
      </c>
      <c r="E19" s="2" t="s">
        <v>71</v>
      </c>
      <c r="F19" s="2" t="s">
        <v>72</v>
      </c>
    </row>
    <row r="20" spans="1:6" x14ac:dyDescent="0.25">
      <c r="A20" s="2">
        <v>16</v>
      </c>
      <c r="B20" s="2">
        <v>2</v>
      </c>
      <c r="C20" s="2" t="s">
        <v>1298</v>
      </c>
      <c r="D20" s="2" t="s">
        <v>1299</v>
      </c>
      <c r="E20" s="2" t="s">
        <v>71</v>
      </c>
      <c r="F20" s="2" t="s">
        <v>72</v>
      </c>
    </row>
    <row r="21" spans="1:6" x14ac:dyDescent="0.25">
      <c r="A21" s="2">
        <v>17</v>
      </c>
      <c r="B21" s="2">
        <v>2</v>
      </c>
      <c r="C21" s="2" t="s">
        <v>1300</v>
      </c>
      <c r="D21" s="2" t="s">
        <v>1301</v>
      </c>
      <c r="E21" s="2" t="s">
        <v>71</v>
      </c>
      <c r="F21" s="2" t="s">
        <v>72</v>
      </c>
    </row>
    <row r="22" spans="1:6" x14ac:dyDescent="0.25">
      <c r="A22" s="2">
        <v>18</v>
      </c>
      <c r="B22" s="2">
        <v>2</v>
      </c>
      <c r="C22" s="2" t="s">
        <v>1302</v>
      </c>
      <c r="D22" s="2" t="s">
        <v>1303</v>
      </c>
      <c r="E22" s="2" t="s">
        <v>71</v>
      </c>
      <c r="F22" s="2" t="s">
        <v>72</v>
      </c>
    </row>
    <row r="23" spans="1:6" x14ac:dyDescent="0.25">
      <c r="A23" s="2">
        <v>19</v>
      </c>
      <c r="B23" s="2">
        <v>2</v>
      </c>
      <c r="C23" s="2" t="s">
        <v>1304</v>
      </c>
      <c r="D23" s="2" t="s">
        <v>1305</v>
      </c>
      <c r="E23" s="2" t="s">
        <v>71</v>
      </c>
      <c r="F23" s="2" t="s">
        <v>72</v>
      </c>
    </row>
    <row r="24" spans="1:6" x14ac:dyDescent="0.25">
      <c r="A24" s="2">
        <v>20</v>
      </c>
      <c r="B24" s="2">
        <v>2</v>
      </c>
      <c r="C24" s="2" t="s">
        <v>1306</v>
      </c>
      <c r="D24" s="2" t="s">
        <v>1307</v>
      </c>
      <c r="E24" s="2" t="s">
        <v>71</v>
      </c>
      <c r="F24" s="2" t="s">
        <v>72</v>
      </c>
    </row>
    <row r="25" spans="1:6" x14ac:dyDescent="0.25">
      <c r="A25" s="2">
        <v>21</v>
      </c>
      <c r="B25" s="2">
        <v>2</v>
      </c>
      <c r="C25" s="2" t="s">
        <v>1308</v>
      </c>
      <c r="D25" s="2" t="s">
        <v>1309</v>
      </c>
      <c r="E25" s="2" t="s">
        <v>71</v>
      </c>
      <c r="F25" s="2" t="s">
        <v>72</v>
      </c>
    </row>
    <row r="26" spans="1:6" x14ac:dyDescent="0.25">
      <c r="A26" s="2">
        <v>22</v>
      </c>
      <c r="B26" s="2">
        <v>2</v>
      </c>
      <c r="C26" s="2" t="s">
        <v>1310</v>
      </c>
      <c r="D26" s="2" t="s">
        <v>1311</v>
      </c>
      <c r="E26" s="2" t="s">
        <v>71</v>
      </c>
      <c r="F26" s="2" t="s">
        <v>72</v>
      </c>
    </row>
    <row r="27" spans="1:6" x14ac:dyDescent="0.25">
      <c r="A27" s="2">
        <v>23</v>
      </c>
      <c r="B27" s="2">
        <v>2</v>
      </c>
      <c r="C27" s="2" t="s">
        <v>1312</v>
      </c>
      <c r="D27" s="2" t="s">
        <v>1313</v>
      </c>
      <c r="E27" s="2" t="s">
        <v>71</v>
      </c>
      <c r="F27" s="2" t="s">
        <v>72</v>
      </c>
    </row>
    <row r="28" spans="1:6" x14ac:dyDescent="0.25">
      <c r="A28" s="2">
        <v>24</v>
      </c>
      <c r="B28" s="2">
        <v>2</v>
      </c>
      <c r="C28" s="2" t="s">
        <v>1314</v>
      </c>
      <c r="D28" s="2" t="s">
        <v>1315</v>
      </c>
      <c r="E28" s="2" t="s">
        <v>71</v>
      </c>
      <c r="F28" s="2" t="s">
        <v>72</v>
      </c>
    </row>
    <row r="29" spans="1:6" x14ac:dyDescent="0.25">
      <c r="A29" s="2">
        <v>25</v>
      </c>
      <c r="B29" s="2">
        <v>2</v>
      </c>
      <c r="C29" s="2" t="s">
        <v>1316</v>
      </c>
      <c r="D29" s="2" t="s">
        <v>1317</v>
      </c>
      <c r="E29" s="2" t="s">
        <v>71</v>
      </c>
      <c r="F29" s="2" t="s">
        <v>72</v>
      </c>
    </row>
    <row r="30" spans="1:6" x14ac:dyDescent="0.25">
      <c r="A30" s="2">
        <v>26</v>
      </c>
      <c r="B30" s="2">
        <v>2</v>
      </c>
      <c r="C30" s="2" t="s">
        <v>1318</v>
      </c>
      <c r="D30" s="2" t="s">
        <v>1319</v>
      </c>
      <c r="E30" s="2" t="s">
        <v>71</v>
      </c>
      <c r="F30" s="2" t="s">
        <v>72</v>
      </c>
    </row>
    <row r="31" spans="1:6" x14ac:dyDescent="0.25">
      <c r="A31" s="2">
        <v>27</v>
      </c>
      <c r="B31" s="2">
        <v>2</v>
      </c>
      <c r="C31" s="2" t="s">
        <v>1320</v>
      </c>
      <c r="D31" s="2" t="s">
        <v>1321</v>
      </c>
      <c r="E31" s="2" t="s">
        <v>71</v>
      </c>
      <c r="F31" s="2" t="s">
        <v>72</v>
      </c>
    </row>
    <row r="32" spans="1:6" x14ac:dyDescent="0.25">
      <c r="A32" s="2">
        <v>28</v>
      </c>
      <c r="B32" s="2">
        <v>2</v>
      </c>
      <c r="C32" s="2" t="s">
        <v>1322</v>
      </c>
      <c r="D32" s="2" t="s">
        <v>1323</v>
      </c>
      <c r="E32" s="2" t="s">
        <v>71</v>
      </c>
      <c r="F32" s="2" t="s">
        <v>72</v>
      </c>
    </row>
    <row r="33" spans="1:6" x14ac:dyDescent="0.25">
      <c r="A33" s="2">
        <v>29</v>
      </c>
      <c r="B33" s="2">
        <v>2</v>
      </c>
      <c r="C33" s="2" t="s">
        <v>1324</v>
      </c>
      <c r="D33" s="2" t="s">
        <v>1325</v>
      </c>
      <c r="E33" s="2" t="s">
        <v>71</v>
      </c>
      <c r="F33" s="2" t="s">
        <v>72</v>
      </c>
    </row>
    <row r="34" spans="1:6" x14ac:dyDescent="0.25">
      <c r="A34" s="2">
        <v>30</v>
      </c>
      <c r="B34" s="2">
        <v>2</v>
      </c>
      <c r="C34" s="2" t="s">
        <v>1326</v>
      </c>
      <c r="D34" s="2" t="s">
        <v>1327</v>
      </c>
      <c r="E34" s="2" t="s">
        <v>187</v>
      </c>
      <c r="F34" s="2" t="s">
        <v>188</v>
      </c>
    </row>
    <row r="35" spans="1:6" x14ac:dyDescent="0.25">
      <c r="A35" s="2">
        <v>31</v>
      </c>
      <c r="B35" s="2">
        <v>2</v>
      </c>
      <c r="C35" s="2" t="s">
        <v>1328</v>
      </c>
      <c r="D35" s="2" t="s">
        <v>1329</v>
      </c>
      <c r="E35" s="2" t="s">
        <v>187</v>
      </c>
      <c r="F35" s="2" t="s">
        <v>188</v>
      </c>
    </row>
    <row r="36" spans="1:6" x14ac:dyDescent="0.25">
      <c r="A36" s="2">
        <v>32</v>
      </c>
      <c r="B36" s="2">
        <v>2</v>
      </c>
      <c r="C36" s="2" t="s">
        <v>1330</v>
      </c>
      <c r="D36" s="2" t="s">
        <v>1331</v>
      </c>
      <c r="E36" s="2" t="s">
        <v>187</v>
      </c>
      <c r="F36" s="2" t="s">
        <v>188</v>
      </c>
    </row>
    <row r="37" spans="1:6" x14ac:dyDescent="0.25">
      <c r="A37" s="2">
        <v>33</v>
      </c>
      <c r="B37" s="2">
        <v>2</v>
      </c>
      <c r="C37" s="2" t="s">
        <v>1332</v>
      </c>
      <c r="D37" s="2" t="s">
        <v>1333</v>
      </c>
      <c r="E37" s="2" t="s">
        <v>187</v>
      </c>
      <c r="F37" s="2" t="s">
        <v>188</v>
      </c>
    </row>
    <row r="38" spans="1:6" x14ac:dyDescent="0.25">
      <c r="A38" s="2">
        <v>34</v>
      </c>
      <c r="B38" s="2">
        <v>2</v>
      </c>
      <c r="C38" s="2" t="s">
        <v>1334</v>
      </c>
      <c r="D38" s="2" t="s">
        <v>1335</v>
      </c>
      <c r="E38" s="2" t="s">
        <v>187</v>
      </c>
      <c r="F38" s="2" t="s">
        <v>188</v>
      </c>
    </row>
    <row r="39" spans="1:6" x14ac:dyDescent="0.25">
      <c r="A39" s="2">
        <v>35</v>
      </c>
      <c r="B39" s="2">
        <v>2</v>
      </c>
      <c r="C39" s="2" t="s">
        <v>1336</v>
      </c>
      <c r="D39" s="2" t="s">
        <v>1337</v>
      </c>
      <c r="E39" s="2" t="s">
        <v>187</v>
      </c>
      <c r="F39" s="2" t="s">
        <v>188</v>
      </c>
    </row>
    <row r="40" spans="1:6" x14ac:dyDescent="0.25">
      <c r="A40" s="2">
        <v>36</v>
      </c>
      <c r="B40" s="2">
        <v>2</v>
      </c>
      <c r="C40" s="2" t="s">
        <v>1338</v>
      </c>
      <c r="D40" s="2" t="s">
        <v>1339</v>
      </c>
      <c r="E40" s="2" t="s">
        <v>187</v>
      </c>
      <c r="F40" s="2" t="s">
        <v>188</v>
      </c>
    </row>
    <row r="41" spans="1:6" x14ac:dyDescent="0.25">
      <c r="A41" s="2">
        <v>37</v>
      </c>
      <c r="B41" s="2">
        <v>2</v>
      </c>
      <c r="C41" s="2" t="s">
        <v>1340</v>
      </c>
      <c r="D41" s="2" t="s">
        <v>1341</v>
      </c>
      <c r="E41" s="2" t="s">
        <v>187</v>
      </c>
      <c r="F41" s="2" t="s">
        <v>188</v>
      </c>
    </row>
    <row r="42" spans="1:6" x14ac:dyDescent="0.25">
      <c r="A42" s="2">
        <v>38</v>
      </c>
      <c r="B42" s="2">
        <v>2</v>
      </c>
      <c r="C42" s="2" t="s">
        <v>1342</v>
      </c>
      <c r="D42" s="2" t="s">
        <v>1343</v>
      </c>
      <c r="E42" s="2" t="s">
        <v>187</v>
      </c>
      <c r="F42" s="2" t="s">
        <v>188</v>
      </c>
    </row>
    <row r="43" spans="1:6" x14ac:dyDescent="0.25">
      <c r="A43" s="2">
        <v>39</v>
      </c>
      <c r="B43" s="2">
        <v>2</v>
      </c>
      <c r="C43" s="2" t="s">
        <v>1344</v>
      </c>
      <c r="D43" s="2" t="s">
        <v>1345</v>
      </c>
      <c r="E43" s="2" t="s">
        <v>187</v>
      </c>
      <c r="F43" s="2" t="s">
        <v>188</v>
      </c>
    </row>
    <row r="44" spans="1:6" x14ac:dyDescent="0.25">
      <c r="A44" s="2">
        <v>40</v>
      </c>
      <c r="B44" s="2">
        <v>2</v>
      </c>
      <c r="C44" s="2" t="s">
        <v>1346</v>
      </c>
      <c r="D44" s="2" t="s">
        <v>1347</v>
      </c>
      <c r="E44" s="2" t="s">
        <v>187</v>
      </c>
      <c r="F44" s="2" t="s">
        <v>188</v>
      </c>
    </row>
    <row r="45" spans="1:6" x14ac:dyDescent="0.25">
      <c r="A45" s="2">
        <v>41</v>
      </c>
      <c r="B45" s="2">
        <v>2</v>
      </c>
      <c r="C45" s="2" t="s">
        <v>1348</v>
      </c>
      <c r="D45" s="2" t="s">
        <v>1349</v>
      </c>
      <c r="E45" s="2" t="s">
        <v>187</v>
      </c>
      <c r="F45" s="2" t="s">
        <v>188</v>
      </c>
    </row>
    <row r="46" spans="1:6" x14ac:dyDescent="0.25">
      <c r="A46" s="2">
        <v>42</v>
      </c>
      <c r="B46" s="2">
        <v>2</v>
      </c>
      <c r="C46" s="2" t="s">
        <v>1350</v>
      </c>
      <c r="D46" s="2" t="s">
        <v>1351</v>
      </c>
      <c r="E46" s="2" t="s">
        <v>187</v>
      </c>
      <c r="F46" s="2" t="s">
        <v>188</v>
      </c>
    </row>
    <row r="47" spans="1:6" x14ac:dyDescent="0.25">
      <c r="A47" s="2">
        <v>43</v>
      </c>
      <c r="B47" s="2">
        <v>2</v>
      </c>
      <c r="C47" s="2" t="s">
        <v>1352</v>
      </c>
      <c r="D47" s="2" t="s">
        <v>1353</v>
      </c>
      <c r="E47" s="2" t="s">
        <v>187</v>
      </c>
      <c r="F47" s="2" t="s">
        <v>188</v>
      </c>
    </row>
    <row r="48" spans="1:6" x14ac:dyDescent="0.25">
      <c r="A48" s="2">
        <v>44</v>
      </c>
      <c r="B48" s="2">
        <v>2</v>
      </c>
      <c r="C48" s="2" t="s">
        <v>1354</v>
      </c>
      <c r="D48" s="2" t="s">
        <v>1355</v>
      </c>
      <c r="E48" s="2" t="s">
        <v>187</v>
      </c>
      <c r="F48" s="2" t="s">
        <v>188</v>
      </c>
    </row>
    <row r="49" spans="1:6" x14ac:dyDescent="0.25">
      <c r="A49" s="2">
        <v>45</v>
      </c>
      <c r="B49" s="2">
        <v>2</v>
      </c>
      <c r="C49" s="2" t="s">
        <v>1356</v>
      </c>
      <c r="D49" s="2" t="s">
        <v>1357</v>
      </c>
      <c r="E49" s="2" t="s">
        <v>187</v>
      </c>
      <c r="F49" s="2" t="s">
        <v>188</v>
      </c>
    </row>
    <row r="50" spans="1:6" x14ac:dyDescent="0.25">
      <c r="A50" s="2">
        <v>46</v>
      </c>
      <c r="B50" s="2">
        <v>2</v>
      </c>
      <c r="C50" s="2" t="s">
        <v>1358</v>
      </c>
      <c r="D50" s="2" t="s">
        <v>1359</v>
      </c>
      <c r="E50" s="2" t="s">
        <v>187</v>
      </c>
      <c r="F50" s="2" t="s">
        <v>188</v>
      </c>
    </row>
    <row r="51" spans="1:6" x14ac:dyDescent="0.25">
      <c r="A51" s="2">
        <v>47</v>
      </c>
      <c r="B51" s="2">
        <v>2</v>
      </c>
      <c r="C51" s="2" t="s">
        <v>1360</v>
      </c>
      <c r="D51" s="2" t="s">
        <v>1361</v>
      </c>
      <c r="E51" s="2" t="s">
        <v>187</v>
      </c>
      <c r="F51" s="2" t="s">
        <v>188</v>
      </c>
    </row>
    <row r="52" spans="1:6" x14ac:dyDescent="0.25">
      <c r="A52" s="2">
        <v>48</v>
      </c>
      <c r="B52" s="2">
        <v>2</v>
      </c>
      <c r="C52" s="2" t="s">
        <v>1362</v>
      </c>
      <c r="D52" s="2" t="s">
        <v>1363</v>
      </c>
      <c r="E52" s="2" t="s">
        <v>187</v>
      </c>
      <c r="F52" s="2" t="s">
        <v>188</v>
      </c>
    </row>
    <row r="53" spans="1:6" x14ac:dyDescent="0.25">
      <c r="A53" s="2">
        <v>49</v>
      </c>
      <c r="B53" s="2">
        <v>2</v>
      </c>
      <c r="C53" s="2" t="s">
        <v>1364</v>
      </c>
      <c r="D53" s="2" t="s">
        <v>1365</v>
      </c>
      <c r="E53" s="2" t="s">
        <v>187</v>
      </c>
      <c r="F53" s="2" t="s">
        <v>188</v>
      </c>
    </row>
    <row r="54" spans="1:6" x14ac:dyDescent="0.25">
      <c r="A54" s="2">
        <v>50</v>
      </c>
      <c r="B54" s="2">
        <v>2</v>
      </c>
      <c r="C54" s="2" t="s">
        <v>1366</v>
      </c>
      <c r="D54" s="2" t="s">
        <v>451</v>
      </c>
      <c r="E54" s="2" t="s">
        <v>187</v>
      </c>
      <c r="F54" s="2" t="s">
        <v>188</v>
      </c>
    </row>
    <row r="55" spans="1:6" x14ac:dyDescent="0.25">
      <c r="A55" s="2">
        <v>51</v>
      </c>
      <c r="B55" s="2">
        <v>2</v>
      </c>
      <c r="C55" s="2" t="s">
        <v>1367</v>
      </c>
      <c r="D55" s="2" t="s">
        <v>1368</v>
      </c>
      <c r="E55" s="2" t="s">
        <v>187</v>
      </c>
      <c r="F55" s="2" t="s">
        <v>188</v>
      </c>
    </row>
    <row r="56" spans="1:6" x14ac:dyDescent="0.25">
      <c r="A56" s="2">
        <v>52</v>
      </c>
      <c r="B56" s="2">
        <v>2</v>
      </c>
      <c r="C56" s="2" t="s">
        <v>1369</v>
      </c>
      <c r="D56" s="2" t="s">
        <v>1370</v>
      </c>
      <c r="E56" s="2" t="s">
        <v>187</v>
      </c>
      <c r="F56" s="2" t="s">
        <v>188</v>
      </c>
    </row>
    <row r="57" spans="1:6" x14ac:dyDescent="0.25">
      <c r="A57" s="2">
        <v>53</v>
      </c>
      <c r="B57" s="2">
        <v>2</v>
      </c>
      <c r="C57" s="2" t="s">
        <v>1371</v>
      </c>
      <c r="D57" s="2" t="s">
        <v>1372</v>
      </c>
      <c r="E57" s="2" t="s">
        <v>187</v>
      </c>
      <c r="F57" s="2" t="s">
        <v>188</v>
      </c>
    </row>
    <row r="58" spans="1:6" x14ac:dyDescent="0.25">
      <c r="A58" s="2">
        <v>54</v>
      </c>
      <c r="B58" s="2">
        <v>2</v>
      </c>
      <c r="C58" s="2" t="s">
        <v>1373</v>
      </c>
      <c r="D58" s="2" t="s">
        <v>1374</v>
      </c>
      <c r="E58" s="2" t="s">
        <v>187</v>
      </c>
      <c r="F58" s="2" t="s">
        <v>188</v>
      </c>
    </row>
    <row r="59" spans="1:6" x14ac:dyDescent="0.25">
      <c r="A59" s="2">
        <v>55</v>
      </c>
      <c r="B59" s="2">
        <v>2</v>
      </c>
      <c r="C59" s="2" t="s">
        <v>1375</v>
      </c>
      <c r="D59" s="2" t="s">
        <v>1376</v>
      </c>
      <c r="E59" s="2" t="s">
        <v>187</v>
      </c>
      <c r="F59" s="2" t="s">
        <v>188</v>
      </c>
    </row>
    <row r="60" spans="1:6" x14ac:dyDescent="0.25">
      <c r="A60" s="2">
        <v>56</v>
      </c>
      <c r="B60" s="2">
        <v>2</v>
      </c>
      <c r="C60" s="2" t="s">
        <v>1377</v>
      </c>
      <c r="D60" s="2" t="s">
        <v>1378</v>
      </c>
      <c r="E60" s="2" t="s">
        <v>187</v>
      </c>
      <c r="F60" s="2" t="s">
        <v>188</v>
      </c>
    </row>
    <row r="61" spans="1:6" x14ac:dyDescent="0.25">
      <c r="A61" s="2">
        <v>57</v>
      </c>
      <c r="B61" s="2">
        <v>2</v>
      </c>
      <c r="C61" s="2" t="s">
        <v>1379</v>
      </c>
      <c r="D61" s="2" t="s">
        <v>1380</v>
      </c>
      <c r="E61" s="2" t="s">
        <v>277</v>
      </c>
      <c r="F61" s="2" t="s">
        <v>278</v>
      </c>
    </row>
    <row r="62" spans="1:6" x14ac:dyDescent="0.25">
      <c r="A62" s="2">
        <v>58</v>
      </c>
      <c r="B62" s="2">
        <v>2</v>
      </c>
      <c r="C62" s="2" t="s">
        <v>1381</v>
      </c>
      <c r="D62" s="2" t="s">
        <v>1382</v>
      </c>
      <c r="E62" s="2" t="s">
        <v>277</v>
      </c>
      <c r="F62" s="2" t="s">
        <v>278</v>
      </c>
    </row>
    <row r="63" spans="1:6" x14ac:dyDescent="0.25">
      <c r="A63" s="2">
        <v>59</v>
      </c>
      <c r="B63" s="2">
        <v>2</v>
      </c>
      <c r="C63" s="2" t="s">
        <v>1383</v>
      </c>
      <c r="D63" s="2" t="s">
        <v>1384</v>
      </c>
      <c r="E63" s="2" t="s">
        <v>277</v>
      </c>
      <c r="F63" s="2" t="s">
        <v>278</v>
      </c>
    </row>
    <row r="64" spans="1:6" x14ac:dyDescent="0.25">
      <c r="A64" s="2">
        <v>60</v>
      </c>
      <c r="B64" s="2">
        <v>2</v>
      </c>
      <c r="C64" s="2" t="s">
        <v>1385</v>
      </c>
      <c r="D64" s="2" t="s">
        <v>1386</v>
      </c>
      <c r="E64" s="2" t="s">
        <v>277</v>
      </c>
      <c r="F64" s="2" t="s">
        <v>278</v>
      </c>
    </row>
    <row r="65" spans="1:6" x14ac:dyDescent="0.25">
      <c r="A65" s="2">
        <v>61</v>
      </c>
      <c r="B65" s="2">
        <v>2</v>
      </c>
      <c r="C65" s="2" t="s">
        <v>1387</v>
      </c>
      <c r="D65" s="2" t="s">
        <v>1388</v>
      </c>
      <c r="E65" s="2" t="s">
        <v>277</v>
      </c>
      <c r="F65" s="2" t="s">
        <v>278</v>
      </c>
    </row>
    <row r="66" spans="1:6" x14ac:dyDescent="0.25">
      <c r="A66" s="2">
        <v>62</v>
      </c>
      <c r="B66" s="2">
        <v>2</v>
      </c>
      <c r="C66" s="2" t="s">
        <v>1389</v>
      </c>
      <c r="D66" s="2" t="s">
        <v>1390</v>
      </c>
      <c r="E66" s="2" t="s">
        <v>277</v>
      </c>
      <c r="F66" s="2" t="s">
        <v>278</v>
      </c>
    </row>
    <row r="67" spans="1:6" x14ac:dyDescent="0.25">
      <c r="A67" s="2">
        <v>63</v>
      </c>
      <c r="B67" s="2">
        <v>2</v>
      </c>
      <c r="C67" s="2" t="s">
        <v>1391</v>
      </c>
      <c r="D67" s="2" t="s">
        <v>1392</v>
      </c>
      <c r="E67" s="2" t="s">
        <v>277</v>
      </c>
      <c r="F67" s="2" t="s">
        <v>278</v>
      </c>
    </row>
    <row r="68" spans="1:6" x14ac:dyDescent="0.25">
      <c r="A68" s="2">
        <v>64</v>
      </c>
      <c r="B68" s="2">
        <v>2</v>
      </c>
      <c r="C68" s="2" t="s">
        <v>1393</v>
      </c>
      <c r="D68" s="2" t="s">
        <v>1394</v>
      </c>
      <c r="E68" s="2" t="s">
        <v>277</v>
      </c>
      <c r="F68" s="2" t="s">
        <v>278</v>
      </c>
    </row>
    <row r="69" spans="1:6" x14ac:dyDescent="0.25">
      <c r="A69" s="2">
        <v>65</v>
      </c>
      <c r="B69" s="2">
        <v>2</v>
      </c>
      <c r="C69" s="2" t="s">
        <v>1395</v>
      </c>
      <c r="D69" s="2" t="s">
        <v>1396</v>
      </c>
      <c r="E69" s="2" t="s">
        <v>277</v>
      </c>
      <c r="F69" s="2" t="s">
        <v>278</v>
      </c>
    </row>
    <row r="70" spans="1:6" x14ac:dyDescent="0.25">
      <c r="A70" s="2">
        <v>66</v>
      </c>
      <c r="B70" s="2">
        <v>2</v>
      </c>
      <c r="C70" s="2" t="s">
        <v>1397</v>
      </c>
      <c r="D70" s="2" t="s">
        <v>1398</v>
      </c>
      <c r="E70" s="2" t="s">
        <v>277</v>
      </c>
      <c r="F70" s="2" t="s">
        <v>278</v>
      </c>
    </row>
    <row r="71" spans="1:6" x14ac:dyDescent="0.25">
      <c r="A71" s="2">
        <v>67</v>
      </c>
      <c r="B71" s="2">
        <v>2</v>
      </c>
      <c r="C71" s="2" t="s">
        <v>1399</v>
      </c>
      <c r="D71" s="2" t="s">
        <v>1400</v>
      </c>
      <c r="E71" s="2" t="s">
        <v>277</v>
      </c>
      <c r="F71" s="2" t="s">
        <v>278</v>
      </c>
    </row>
    <row r="72" spans="1:6" x14ac:dyDescent="0.25">
      <c r="A72" s="2">
        <v>68</v>
      </c>
      <c r="B72" s="2">
        <v>2</v>
      </c>
      <c r="C72" s="2" t="s">
        <v>1401</v>
      </c>
      <c r="D72" s="2" t="s">
        <v>1402</v>
      </c>
      <c r="E72" s="2" t="s">
        <v>277</v>
      </c>
      <c r="F72" s="2" t="s">
        <v>278</v>
      </c>
    </row>
    <row r="73" spans="1:6" x14ac:dyDescent="0.25">
      <c r="A73" s="2">
        <v>69</v>
      </c>
      <c r="B73" s="2">
        <v>2</v>
      </c>
      <c r="C73" s="2" t="s">
        <v>1403</v>
      </c>
      <c r="D73" s="2" t="s">
        <v>1404</v>
      </c>
      <c r="E73" s="2" t="s">
        <v>277</v>
      </c>
      <c r="F73" s="2" t="s">
        <v>278</v>
      </c>
    </row>
    <row r="74" spans="1:6" x14ac:dyDescent="0.25">
      <c r="A74" s="2">
        <v>70</v>
      </c>
      <c r="B74" s="2">
        <v>2</v>
      </c>
      <c r="C74" s="2" t="s">
        <v>1405</v>
      </c>
      <c r="D74" s="2" t="s">
        <v>1406</v>
      </c>
      <c r="E74" s="2" t="s">
        <v>277</v>
      </c>
      <c r="F74" s="2" t="s">
        <v>278</v>
      </c>
    </row>
    <row r="75" spans="1:6" x14ac:dyDescent="0.25">
      <c r="A75" s="2">
        <v>71</v>
      </c>
      <c r="B75" s="2">
        <v>2</v>
      </c>
      <c r="C75" s="2" t="s">
        <v>1407</v>
      </c>
      <c r="D75" s="2" t="s">
        <v>1408</v>
      </c>
      <c r="E75" s="2" t="s">
        <v>277</v>
      </c>
      <c r="F75" s="2" t="s">
        <v>278</v>
      </c>
    </row>
    <row r="76" spans="1:6" x14ac:dyDescent="0.25">
      <c r="A76" s="2">
        <v>72</v>
      </c>
      <c r="B76" s="2">
        <v>2</v>
      </c>
      <c r="C76" s="2" t="s">
        <v>1409</v>
      </c>
      <c r="D76" s="2" t="s">
        <v>1410</v>
      </c>
      <c r="E76" s="2" t="s">
        <v>277</v>
      </c>
      <c r="F76" s="2" t="s">
        <v>278</v>
      </c>
    </row>
    <row r="77" spans="1:6" x14ac:dyDescent="0.25">
      <c r="A77" s="2">
        <v>73</v>
      </c>
      <c r="B77" s="2">
        <v>2</v>
      </c>
      <c r="C77" s="2" t="s">
        <v>1411</v>
      </c>
      <c r="D77" s="2" t="s">
        <v>1412</v>
      </c>
      <c r="E77" s="2" t="s">
        <v>277</v>
      </c>
      <c r="F77" s="2" t="s">
        <v>278</v>
      </c>
    </row>
    <row r="78" spans="1:6" x14ac:dyDescent="0.25">
      <c r="A78" s="2">
        <v>74</v>
      </c>
      <c r="B78" s="2">
        <v>2</v>
      </c>
      <c r="C78" s="2" t="s">
        <v>1413</v>
      </c>
      <c r="D78" s="2" t="s">
        <v>1414</v>
      </c>
      <c r="E78" s="2" t="s">
        <v>277</v>
      </c>
      <c r="F78" s="2" t="s">
        <v>278</v>
      </c>
    </row>
    <row r="79" spans="1:6" x14ac:dyDescent="0.25">
      <c r="A79" s="2">
        <v>75</v>
      </c>
      <c r="B79" s="2">
        <v>2</v>
      </c>
      <c r="C79" s="2" t="s">
        <v>1415</v>
      </c>
      <c r="D79" s="2" t="s">
        <v>1416</v>
      </c>
      <c r="E79" s="2" t="s">
        <v>277</v>
      </c>
      <c r="F79" s="2" t="s">
        <v>278</v>
      </c>
    </row>
    <row r="80" spans="1:6" x14ac:dyDescent="0.25">
      <c r="A80" s="2">
        <v>76</v>
      </c>
      <c r="B80" s="2">
        <v>2</v>
      </c>
      <c r="C80" s="2" t="s">
        <v>1417</v>
      </c>
      <c r="D80" s="2" t="s">
        <v>1418</v>
      </c>
      <c r="E80" s="2" t="s">
        <v>277</v>
      </c>
      <c r="F80" s="2" t="s">
        <v>278</v>
      </c>
    </row>
    <row r="81" spans="1:6" x14ac:dyDescent="0.25">
      <c r="A81" s="2">
        <v>77</v>
      </c>
      <c r="B81" s="2">
        <v>2</v>
      </c>
      <c r="C81" s="2" t="s">
        <v>1419</v>
      </c>
      <c r="D81" s="2" t="s">
        <v>1420</v>
      </c>
      <c r="E81" s="2" t="s">
        <v>277</v>
      </c>
      <c r="F81" s="2" t="s">
        <v>278</v>
      </c>
    </row>
    <row r="82" spans="1:6" x14ac:dyDescent="0.25">
      <c r="A82" s="2">
        <v>78</v>
      </c>
      <c r="B82" s="2">
        <v>2</v>
      </c>
      <c r="C82" s="2" t="s">
        <v>1421</v>
      </c>
      <c r="D82" s="2" t="s">
        <v>1422</v>
      </c>
      <c r="E82" s="2" t="s">
        <v>277</v>
      </c>
      <c r="F82" s="2" t="s">
        <v>278</v>
      </c>
    </row>
    <row r="83" spans="1:6" x14ac:dyDescent="0.25">
      <c r="A83" s="2">
        <v>79</v>
      </c>
      <c r="B83" s="2">
        <v>2</v>
      </c>
      <c r="C83" s="2" t="s">
        <v>1423</v>
      </c>
      <c r="D83" s="2" t="s">
        <v>1424</v>
      </c>
      <c r="E83" s="2" t="s">
        <v>277</v>
      </c>
      <c r="F83" s="2" t="s">
        <v>278</v>
      </c>
    </row>
    <row r="84" spans="1:6" x14ac:dyDescent="0.25">
      <c r="A84" s="2">
        <v>80</v>
      </c>
      <c r="B84" s="2">
        <v>2</v>
      </c>
      <c r="C84" s="2" t="s">
        <v>1425</v>
      </c>
      <c r="D84" s="2" t="s">
        <v>1426</v>
      </c>
      <c r="E84" s="2" t="s">
        <v>277</v>
      </c>
      <c r="F84" s="2" t="s">
        <v>278</v>
      </c>
    </row>
    <row r="85" spans="1:6" x14ac:dyDescent="0.25">
      <c r="A85" s="2">
        <v>81</v>
      </c>
      <c r="B85" s="2">
        <v>2</v>
      </c>
      <c r="C85" s="2" t="s">
        <v>1427</v>
      </c>
      <c r="D85" s="2" t="s">
        <v>1428</v>
      </c>
      <c r="E85" s="2" t="s">
        <v>277</v>
      </c>
      <c r="F85" s="2" t="s">
        <v>278</v>
      </c>
    </row>
    <row r="86" spans="1:6" x14ac:dyDescent="0.25">
      <c r="A86" s="2">
        <v>82</v>
      </c>
      <c r="B86" s="2">
        <v>2</v>
      </c>
      <c r="C86" s="2" t="s">
        <v>1429</v>
      </c>
      <c r="D86" s="2" t="s">
        <v>1430</v>
      </c>
      <c r="E86" s="2" t="s">
        <v>277</v>
      </c>
      <c r="F86" s="2" t="s">
        <v>278</v>
      </c>
    </row>
    <row r="87" spans="1:6" x14ac:dyDescent="0.25">
      <c r="A87" s="2">
        <v>83</v>
      </c>
      <c r="B87" s="2">
        <v>2</v>
      </c>
      <c r="C87" s="2" t="s">
        <v>1431</v>
      </c>
      <c r="D87" s="2" t="s">
        <v>1432</v>
      </c>
      <c r="E87" s="2" t="s">
        <v>277</v>
      </c>
      <c r="F87" s="2" t="s">
        <v>278</v>
      </c>
    </row>
    <row r="88" spans="1:6" x14ac:dyDescent="0.25">
      <c r="A88" s="2">
        <v>84</v>
      </c>
      <c r="B88" s="2">
        <v>2</v>
      </c>
      <c r="C88" s="2" t="s">
        <v>1433</v>
      </c>
      <c r="D88" s="2" t="s">
        <v>1434</v>
      </c>
      <c r="E88" s="2" t="s">
        <v>277</v>
      </c>
      <c r="F88" s="2" t="s">
        <v>278</v>
      </c>
    </row>
    <row r="89" spans="1:6" x14ac:dyDescent="0.25">
      <c r="A89" s="2">
        <v>85</v>
      </c>
      <c r="B89" s="2">
        <v>2</v>
      </c>
      <c r="C89" s="2" t="s">
        <v>1435</v>
      </c>
      <c r="D89" s="2" t="s">
        <v>1436</v>
      </c>
      <c r="E89" s="2" t="s">
        <v>277</v>
      </c>
      <c r="F89" s="2" t="s">
        <v>278</v>
      </c>
    </row>
    <row r="90" spans="1:6" x14ac:dyDescent="0.25">
      <c r="A90" s="2">
        <v>86</v>
      </c>
      <c r="B90" s="2">
        <v>2</v>
      </c>
      <c r="C90" s="2" t="s">
        <v>1437</v>
      </c>
      <c r="D90" s="2" t="s">
        <v>1438</v>
      </c>
      <c r="E90" s="2" t="s">
        <v>277</v>
      </c>
      <c r="F90" s="2" t="s">
        <v>278</v>
      </c>
    </row>
    <row r="91" spans="1:6" x14ac:dyDescent="0.25">
      <c r="A91" s="2">
        <v>87</v>
      </c>
      <c r="B91" s="2">
        <v>2</v>
      </c>
      <c r="C91" s="2" t="s">
        <v>1439</v>
      </c>
      <c r="D91" s="2" t="s">
        <v>1440</v>
      </c>
      <c r="E91" s="2" t="s">
        <v>277</v>
      </c>
      <c r="F91" s="2" t="s">
        <v>278</v>
      </c>
    </row>
    <row r="92" spans="1:6" x14ac:dyDescent="0.25">
      <c r="A92" s="2">
        <v>88</v>
      </c>
      <c r="B92" s="2">
        <v>2</v>
      </c>
      <c r="C92" s="2" t="s">
        <v>1441</v>
      </c>
      <c r="D92" s="2" t="s">
        <v>1442</v>
      </c>
      <c r="E92" s="2" t="s">
        <v>277</v>
      </c>
      <c r="F92" s="2" t="s">
        <v>278</v>
      </c>
    </row>
    <row r="93" spans="1:6" x14ac:dyDescent="0.25">
      <c r="A93" s="2">
        <v>89</v>
      </c>
      <c r="B93" s="2">
        <v>2</v>
      </c>
      <c r="C93" s="2" t="s">
        <v>1443</v>
      </c>
      <c r="D93" s="2" t="s">
        <v>1444</v>
      </c>
      <c r="E93" s="2" t="s">
        <v>277</v>
      </c>
      <c r="F93" s="2" t="s">
        <v>278</v>
      </c>
    </row>
    <row r="94" spans="1:6" x14ac:dyDescent="0.25">
      <c r="A94" s="2">
        <v>90</v>
      </c>
      <c r="B94" s="2">
        <v>2</v>
      </c>
      <c r="C94" s="2" t="s">
        <v>1445</v>
      </c>
      <c r="D94" s="2" t="s">
        <v>1446</v>
      </c>
      <c r="E94" s="2" t="s">
        <v>277</v>
      </c>
      <c r="F94" s="2" t="s">
        <v>278</v>
      </c>
    </row>
    <row r="95" spans="1:6" x14ac:dyDescent="0.25">
      <c r="A95" s="2">
        <v>91</v>
      </c>
      <c r="B95" s="2">
        <v>2</v>
      </c>
      <c r="C95" s="2" t="s">
        <v>1447</v>
      </c>
      <c r="D95" s="2" t="s">
        <v>1448</v>
      </c>
      <c r="E95" s="2" t="s">
        <v>277</v>
      </c>
      <c r="F95" s="2" t="s">
        <v>278</v>
      </c>
    </row>
    <row r="96" spans="1:6" x14ac:dyDescent="0.25">
      <c r="A96" s="2">
        <v>92</v>
      </c>
      <c r="B96" s="2">
        <v>2</v>
      </c>
      <c r="C96" s="2" t="s">
        <v>1449</v>
      </c>
      <c r="D96" s="2" t="s">
        <v>1450</v>
      </c>
      <c r="E96" s="2" t="s">
        <v>277</v>
      </c>
      <c r="F96" s="2" t="s">
        <v>278</v>
      </c>
    </row>
    <row r="97" spans="1:6" x14ac:dyDescent="0.25">
      <c r="A97" s="2">
        <v>93</v>
      </c>
      <c r="B97" s="2">
        <v>2</v>
      </c>
      <c r="C97" s="2" t="s">
        <v>1451</v>
      </c>
      <c r="D97" s="2" t="s">
        <v>1452</v>
      </c>
      <c r="E97" s="2" t="s">
        <v>277</v>
      </c>
      <c r="F97" s="2" t="s">
        <v>278</v>
      </c>
    </row>
    <row r="98" spans="1:6" x14ac:dyDescent="0.25">
      <c r="A98" s="2">
        <v>94</v>
      </c>
      <c r="B98" s="2">
        <v>2</v>
      </c>
      <c r="C98" s="2" t="s">
        <v>1453</v>
      </c>
      <c r="D98" s="2" t="s">
        <v>1454</v>
      </c>
      <c r="E98" s="2" t="s">
        <v>277</v>
      </c>
      <c r="F98" s="2" t="s">
        <v>278</v>
      </c>
    </row>
    <row r="99" spans="1:6" x14ac:dyDescent="0.25">
      <c r="A99" s="2">
        <v>95</v>
      </c>
      <c r="B99" s="2">
        <v>2</v>
      </c>
      <c r="C99" s="2" t="s">
        <v>1455</v>
      </c>
      <c r="D99" s="2" t="s">
        <v>1456</v>
      </c>
      <c r="E99" s="2" t="s">
        <v>277</v>
      </c>
      <c r="F99" s="2" t="s">
        <v>278</v>
      </c>
    </row>
    <row r="100" spans="1:6" x14ac:dyDescent="0.25">
      <c r="A100" s="2">
        <v>96</v>
      </c>
      <c r="B100" s="2">
        <v>2</v>
      </c>
      <c r="C100" s="2" t="s">
        <v>1457</v>
      </c>
      <c r="D100" s="2" t="s">
        <v>1458</v>
      </c>
      <c r="E100" s="2" t="s">
        <v>277</v>
      </c>
      <c r="F100" s="2" t="s">
        <v>278</v>
      </c>
    </row>
    <row r="101" spans="1:6" x14ac:dyDescent="0.25">
      <c r="A101" s="2">
        <v>97</v>
      </c>
      <c r="B101" s="2">
        <v>2</v>
      </c>
      <c r="C101" s="2" t="s">
        <v>1459</v>
      </c>
      <c r="D101" s="2" t="s">
        <v>1460</v>
      </c>
      <c r="E101" s="2" t="s">
        <v>387</v>
      </c>
      <c r="F101" s="2" t="s">
        <v>388</v>
      </c>
    </row>
    <row r="102" spans="1:6" x14ac:dyDescent="0.25">
      <c r="A102" s="2">
        <v>98</v>
      </c>
      <c r="B102" s="2">
        <v>2</v>
      </c>
      <c r="C102" s="2" t="s">
        <v>1461</v>
      </c>
      <c r="D102" s="2" t="s">
        <v>1462</v>
      </c>
      <c r="E102" s="2" t="s">
        <v>387</v>
      </c>
      <c r="F102" s="2" t="s">
        <v>388</v>
      </c>
    </row>
    <row r="103" spans="1:6" x14ac:dyDescent="0.25">
      <c r="A103" s="2">
        <v>99</v>
      </c>
      <c r="B103" s="2">
        <v>2</v>
      </c>
      <c r="C103" s="2" t="s">
        <v>1463</v>
      </c>
      <c r="D103" s="2" t="s">
        <v>1464</v>
      </c>
      <c r="E103" s="2" t="s">
        <v>387</v>
      </c>
      <c r="F103" s="2" t="s">
        <v>388</v>
      </c>
    </row>
    <row r="104" spans="1:6" x14ac:dyDescent="0.25">
      <c r="A104" s="2">
        <v>100</v>
      </c>
      <c r="B104" s="2">
        <v>2</v>
      </c>
      <c r="C104" s="2" t="s">
        <v>1465</v>
      </c>
      <c r="D104" s="2" t="s">
        <v>1466</v>
      </c>
      <c r="E104" s="2" t="s">
        <v>387</v>
      </c>
      <c r="F104" s="2" t="s">
        <v>388</v>
      </c>
    </row>
    <row r="105" spans="1:6" x14ac:dyDescent="0.25">
      <c r="A105" s="2">
        <v>101</v>
      </c>
      <c r="B105" s="2">
        <v>2</v>
      </c>
      <c r="C105" s="2" t="s">
        <v>1467</v>
      </c>
      <c r="D105" s="2" t="s">
        <v>1468</v>
      </c>
      <c r="E105" s="2" t="s">
        <v>387</v>
      </c>
      <c r="F105" s="2" t="s">
        <v>388</v>
      </c>
    </row>
    <row r="106" spans="1:6" x14ac:dyDescent="0.25">
      <c r="A106" s="2">
        <v>102</v>
      </c>
      <c r="B106" s="2">
        <v>2</v>
      </c>
      <c r="C106" s="2" t="s">
        <v>1469</v>
      </c>
      <c r="D106" s="2" t="s">
        <v>1470</v>
      </c>
      <c r="E106" s="2" t="s">
        <v>387</v>
      </c>
      <c r="F106" s="2" t="s">
        <v>388</v>
      </c>
    </row>
    <row r="107" spans="1:6" x14ac:dyDescent="0.25">
      <c r="A107" s="2">
        <v>103</v>
      </c>
      <c r="B107" s="2">
        <v>2</v>
      </c>
      <c r="C107" s="2" t="s">
        <v>1471</v>
      </c>
      <c r="D107" s="2" t="s">
        <v>1472</v>
      </c>
      <c r="E107" s="2" t="s">
        <v>387</v>
      </c>
      <c r="F107" s="2" t="s">
        <v>388</v>
      </c>
    </row>
    <row r="108" spans="1:6" x14ac:dyDescent="0.25">
      <c r="A108" s="2">
        <v>104</v>
      </c>
      <c r="B108" s="2">
        <v>2</v>
      </c>
      <c r="C108" s="2" t="s">
        <v>1473</v>
      </c>
      <c r="D108" s="2" t="s">
        <v>1474</v>
      </c>
      <c r="E108" s="2" t="s">
        <v>387</v>
      </c>
      <c r="F108" s="2" t="s">
        <v>388</v>
      </c>
    </row>
    <row r="109" spans="1:6" x14ac:dyDescent="0.25">
      <c r="A109" s="2">
        <v>105</v>
      </c>
      <c r="B109" s="2">
        <v>2</v>
      </c>
      <c r="C109" s="2" t="s">
        <v>1475</v>
      </c>
      <c r="D109" s="2" t="s">
        <v>1476</v>
      </c>
      <c r="E109" s="2" t="s">
        <v>387</v>
      </c>
      <c r="F109" s="2" t="s">
        <v>388</v>
      </c>
    </row>
    <row r="110" spans="1:6" x14ac:dyDescent="0.25">
      <c r="A110" s="2">
        <v>106</v>
      </c>
      <c r="B110" s="2">
        <v>2</v>
      </c>
      <c r="C110" s="2" t="s">
        <v>1477</v>
      </c>
      <c r="D110" s="2" t="s">
        <v>1478</v>
      </c>
      <c r="E110" s="2" t="s">
        <v>387</v>
      </c>
      <c r="F110" s="2" t="s">
        <v>388</v>
      </c>
    </row>
    <row r="111" spans="1:6" x14ac:dyDescent="0.25">
      <c r="A111" s="2">
        <v>107</v>
      </c>
      <c r="B111" s="2">
        <v>2</v>
      </c>
      <c r="C111" s="2" t="s">
        <v>1479</v>
      </c>
      <c r="D111" s="2" t="s">
        <v>1480</v>
      </c>
      <c r="E111" s="2" t="s">
        <v>387</v>
      </c>
      <c r="F111" s="2" t="s">
        <v>388</v>
      </c>
    </row>
    <row r="112" spans="1:6" x14ac:dyDescent="0.25">
      <c r="A112" s="2">
        <v>108</v>
      </c>
      <c r="B112" s="2">
        <v>2</v>
      </c>
      <c r="C112" s="2" t="s">
        <v>1481</v>
      </c>
      <c r="D112" s="2" t="s">
        <v>1482</v>
      </c>
      <c r="E112" s="2" t="s">
        <v>387</v>
      </c>
      <c r="F112" s="2" t="s">
        <v>388</v>
      </c>
    </row>
    <row r="113" spans="1:6" x14ac:dyDescent="0.25">
      <c r="A113" s="2">
        <v>109</v>
      </c>
      <c r="B113" s="2">
        <v>2</v>
      </c>
      <c r="C113" s="2" t="s">
        <v>1483</v>
      </c>
      <c r="D113" s="2" t="s">
        <v>1484</v>
      </c>
      <c r="E113" s="2" t="s">
        <v>387</v>
      </c>
      <c r="F113" s="2" t="s">
        <v>388</v>
      </c>
    </row>
    <row r="114" spans="1:6" x14ac:dyDescent="0.25">
      <c r="A114" s="2">
        <v>110</v>
      </c>
      <c r="B114" s="2">
        <v>2</v>
      </c>
      <c r="C114" s="2" t="s">
        <v>1485</v>
      </c>
      <c r="D114" s="2" t="s">
        <v>1486</v>
      </c>
      <c r="E114" s="2" t="s">
        <v>387</v>
      </c>
      <c r="F114" s="2" t="s">
        <v>388</v>
      </c>
    </row>
    <row r="115" spans="1:6" x14ac:dyDescent="0.25">
      <c r="A115" s="2">
        <v>111</v>
      </c>
      <c r="B115" s="2">
        <v>2</v>
      </c>
      <c r="C115" s="2" t="s">
        <v>1487</v>
      </c>
      <c r="D115" s="2" t="s">
        <v>1488</v>
      </c>
      <c r="E115" s="2" t="s">
        <v>387</v>
      </c>
      <c r="F115" s="2" t="s">
        <v>388</v>
      </c>
    </row>
    <row r="116" spans="1:6" x14ac:dyDescent="0.25">
      <c r="A116" s="2">
        <v>112</v>
      </c>
      <c r="B116" s="2">
        <v>2</v>
      </c>
      <c r="C116" s="2" t="s">
        <v>1489</v>
      </c>
      <c r="D116" s="2" t="s">
        <v>1490</v>
      </c>
      <c r="E116" s="2" t="s">
        <v>387</v>
      </c>
      <c r="F116" s="2" t="s">
        <v>388</v>
      </c>
    </row>
    <row r="117" spans="1:6" x14ac:dyDescent="0.25">
      <c r="A117" s="2">
        <v>113</v>
      </c>
      <c r="B117" s="2">
        <v>2</v>
      </c>
      <c r="C117" s="2" t="s">
        <v>1491</v>
      </c>
      <c r="D117" s="2" t="s">
        <v>1492</v>
      </c>
      <c r="E117" s="2" t="s">
        <v>387</v>
      </c>
      <c r="F117" s="2" t="s">
        <v>388</v>
      </c>
    </row>
    <row r="118" spans="1:6" x14ac:dyDescent="0.25">
      <c r="A118" s="2">
        <v>114</v>
      </c>
      <c r="B118" s="2">
        <v>2</v>
      </c>
      <c r="C118" s="2" t="s">
        <v>1493</v>
      </c>
      <c r="D118" s="2" t="s">
        <v>1494</v>
      </c>
      <c r="E118" s="2" t="s">
        <v>387</v>
      </c>
      <c r="F118" s="2" t="s">
        <v>388</v>
      </c>
    </row>
    <row r="119" spans="1:6" x14ac:dyDescent="0.25">
      <c r="A119" s="2">
        <v>115</v>
      </c>
      <c r="B119" s="2">
        <v>2</v>
      </c>
      <c r="C119" s="2" t="s">
        <v>1495</v>
      </c>
      <c r="D119" s="2" t="s">
        <v>1496</v>
      </c>
      <c r="E119" s="2" t="s">
        <v>387</v>
      </c>
      <c r="F119" s="2" t="s">
        <v>388</v>
      </c>
    </row>
    <row r="120" spans="1:6" x14ac:dyDescent="0.25">
      <c r="A120" s="2">
        <v>116</v>
      </c>
      <c r="B120" s="2">
        <v>2</v>
      </c>
      <c r="C120" s="2" t="s">
        <v>1497</v>
      </c>
      <c r="D120" s="2" t="s">
        <v>1498</v>
      </c>
      <c r="E120" s="2" t="s">
        <v>387</v>
      </c>
      <c r="F120" s="2" t="s">
        <v>388</v>
      </c>
    </row>
    <row r="121" spans="1:6" x14ac:dyDescent="0.25">
      <c r="A121" s="2">
        <v>117</v>
      </c>
      <c r="B121" s="2">
        <v>2</v>
      </c>
      <c r="C121" s="2" t="s">
        <v>1499</v>
      </c>
      <c r="D121" s="2" t="s">
        <v>1500</v>
      </c>
      <c r="E121" s="2" t="s">
        <v>387</v>
      </c>
      <c r="F121" s="2" t="s">
        <v>388</v>
      </c>
    </row>
    <row r="122" spans="1:6" x14ac:dyDescent="0.25">
      <c r="A122" s="2">
        <v>118</v>
      </c>
      <c r="B122" s="2">
        <v>2</v>
      </c>
      <c r="C122" s="2" t="s">
        <v>1501</v>
      </c>
      <c r="D122" s="2" t="s">
        <v>1502</v>
      </c>
      <c r="E122" s="2" t="s">
        <v>387</v>
      </c>
      <c r="F122" s="2" t="s">
        <v>388</v>
      </c>
    </row>
    <row r="123" spans="1:6" x14ac:dyDescent="0.25">
      <c r="A123" s="2">
        <v>119</v>
      </c>
      <c r="B123" s="2">
        <v>2</v>
      </c>
      <c r="C123" s="2" t="s">
        <v>1503</v>
      </c>
      <c r="D123" s="2" t="s">
        <v>1504</v>
      </c>
      <c r="E123" s="2" t="s">
        <v>387</v>
      </c>
      <c r="F123" s="2" t="s">
        <v>388</v>
      </c>
    </row>
    <row r="124" spans="1:6" x14ac:dyDescent="0.25">
      <c r="A124" s="2">
        <v>120</v>
      </c>
      <c r="B124" s="2">
        <v>2</v>
      </c>
      <c r="C124" s="2" t="s">
        <v>1505</v>
      </c>
      <c r="D124" s="2" t="s">
        <v>1506</v>
      </c>
      <c r="E124" s="2" t="s">
        <v>387</v>
      </c>
      <c r="F124" s="2" t="s">
        <v>388</v>
      </c>
    </row>
    <row r="125" spans="1:6" x14ac:dyDescent="0.25">
      <c r="A125" s="2">
        <v>121</v>
      </c>
      <c r="B125" s="2">
        <v>2</v>
      </c>
      <c r="C125" s="2" t="s">
        <v>1507</v>
      </c>
      <c r="D125" s="2" t="s">
        <v>1508</v>
      </c>
      <c r="E125" s="2" t="s">
        <v>387</v>
      </c>
      <c r="F125" s="2" t="s">
        <v>388</v>
      </c>
    </row>
    <row r="126" spans="1:6" x14ac:dyDescent="0.25">
      <c r="A126" s="2">
        <v>122</v>
      </c>
      <c r="B126" s="2">
        <v>2</v>
      </c>
      <c r="C126" s="2" t="s">
        <v>1509</v>
      </c>
      <c r="D126" s="2" t="s">
        <v>1510</v>
      </c>
      <c r="E126" s="2" t="s">
        <v>387</v>
      </c>
      <c r="F126" s="2" t="s">
        <v>388</v>
      </c>
    </row>
    <row r="127" spans="1:6" x14ac:dyDescent="0.25">
      <c r="A127" s="2">
        <v>123</v>
      </c>
      <c r="B127" s="2">
        <v>2</v>
      </c>
      <c r="C127" s="2" t="s">
        <v>1511</v>
      </c>
      <c r="D127" s="2" t="s">
        <v>1512</v>
      </c>
      <c r="E127" s="2" t="s">
        <v>387</v>
      </c>
      <c r="F127" s="2" t="s">
        <v>388</v>
      </c>
    </row>
    <row r="128" spans="1:6" x14ac:dyDescent="0.25">
      <c r="A128" s="2">
        <v>124</v>
      </c>
      <c r="B128" s="2">
        <v>2</v>
      </c>
      <c r="C128" s="2" t="s">
        <v>1513</v>
      </c>
      <c r="D128" s="2" t="s">
        <v>1514</v>
      </c>
      <c r="E128" s="2" t="s">
        <v>387</v>
      </c>
      <c r="F128" s="2" t="s">
        <v>388</v>
      </c>
    </row>
    <row r="129" spans="1:6" x14ac:dyDescent="0.25">
      <c r="A129" s="2">
        <v>125</v>
      </c>
      <c r="B129" s="2">
        <v>2</v>
      </c>
      <c r="C129" s="2" t="s">
        <v>1459</v>
      </c>
      <c r="D129" s="2" t="s">
        <v>1460</v>
      </c>
      <c r="E129" s="2" t="s">
        <v>417</v>
      </c>
      <c r="F129" s="2" t="s">
        <v>418</v>
      </c>
    </row>
    <row r="130" spans="1:6" x14ac:dyDescent="0.25">
      <c r="A130" s="2">
        <v>126</v>
      </c>
      <c r="B130" s="2">
        <v>2</v>
      </c>
      <c r="C130" s="2" t="s">
        <v>1328</v>
      </c>
      <c r="D130" s="2" t="s">
        <v>1329</v>
      </c>
      <c r="E130" s="2" t="s">
        <v>417</v>
      </c>
      <c r="F130" s="2" t="s">
        <v>418</v>
      </c>
    </row>
    <row r="131" spans="1:6" x14ac:dyDescent="0.25">
      <c r="A131" s="2">
        <v>127</v>
      </c>
      <c r="B131" s="2">
        <v>2</v>
      </c>
      <c r="C131" s="2" t="s">
        <v>1387</v>
      </c>
      <c r="D131" s="2" t="s">
        <v>1388</v>
      </c>
      <c r="E131" s="2" t="s">
        <v>417</v>
      </c>
      <c r="F131" s="2" t="s">
        <v>418</v>
      </c>
    </row>
    <row r="132" spans="1:6" x14ac:dyDescent="0.25">
      <c r="A132" s="2">
        <v>128</v>
      </c>
      <c r="B132" s="2">
        <v>2</v>
      </c>
      <c r="C132" s="2" t="s">
        <v>1389</v>
      </c>
      <c r="D132" s="2" t="s">
        <v>1390</v>
      </c>
      <c r="E132" s="2" t="s">
        <v>417</v>
      </c>
      <c r="F132" s="2" t="s">
        <v>418</v>
      </c>
    </row>
    <row r="133" spans="1:6" x14ac:dyDescent="0.25">
      <c r="A133" s="2">
        <v>129</v>
      </c>
      <c r="B133" s="2">
        <v>2</v>
      </c>
      <c r="C133" s="2" t="s">
        <v>1467</v>
      </c>
      <c r="D133" s="2" t="s">
        <v>1468</v>
      </c>
      <c r="E133" s="2" t="s">
        <v>417</v>
      </c>
      <c r="F133" s="2" t="s">
        <v>418</v>
      </c>
    </row>
    <row r="134" spans="1:6" x14ac:dyDescent="0.25">
      <c r="A134" s="2">
        <v>130</v>
      </c>
      <c r="B134" s="2">
        <v>2</v>
      </c>
      <c r="C134" s="2" t="s">
        <v>1272</v>
      </c>
      <c r="D134" s="2" t="s">
        <v>1273</v>
      </c>
      <c r="E134" s="2" t="s">
        <v>417</v>
      </c>
      <c r="F134" s="2" t="s">
        <v>418</v>
      </c>
    </row>
    <row r="135" spans="1:6" x14ac:dyDescent="0.25">
      <c r="A135" s="2">
        <v>131</v>
      </c>
      <c r="B135" s="2">
        <v>2</v>
      </c>
      <c r="C135" s="2" t="s">
        <v>1393</v>
      </c>
      <c r="D135" s="2" t="s">
        <v>1394</v>
      </c>
      <c r="E135" s="2" t="s">
        <v>417</v>
      </c>
      <c r="F135" s="2" t="s">
        <v>418</v>
      </c>
    </row>
    <row r="136" spans="1:6" x14ac:dyDescent="0.25">
      <c r="A136" s="2">
        <v>132</v>
      </c>
      <c r="B136" s="2">
        <v>2</v>
      </c>
      <c r="C136" s="2" t="s">
        <v>1479</v>
      </c>
      <c r="D136" s="2" t="s">
        <v>1480</v>
      </c>
      <c r="E136" s="2" t="s">
        <v>417</v>
      </c>
      <c r="F136" s="2" t="s">
        <v>418</v>
      </c>
    </row>
    <row r="137" spans="1:6" x14ac:dyDescent="0.25">
      <c r="A137" s="2">
        <v>133</v>
      </c>
      <c r="B137" s="2">
        <v>2</v>
      </c>
      <c r="C137" s="2" t="s">
        <v>1481</v>
      </c>
      <c r="D137" s="2" t="s">
        <v>1482</v>
      </c>
      <c r="E137" s="2" t="s">
        <v>417</v>
      </c>
      <c r="F137" s="2" t="s">
        <v>418</v>
      </c>
    </row>
    <row r="138" spans="1:6" x14ac:dyDescent="0.25">
      <c r="A138" s="2">
        <v>134</v>
      </c>
      <c r="B138" s="2">
        <v>2</v>
      </c>
      <c r="C138" s="2" t="s">
        <v>1274</v>
      </c>
      <c r="D138" s="2" t="s">
        <v>1275</v>
      </c>
      <c r="E138" s="2" t="s">
        <v>417</v>
      </c>
      <c r="F138" s="2" t="s">
        <v>418</v>
      </c>
    </row>
    <row r="139" spans="1:6" x14ac:dyDescent="0.25">
      <c r="A139" s="2">
        <v>135</v>
      </c>
      <c r="B139" s="2">
        <v>2</v>
      </c>
      <c r="C139" s="2" t="s">
        <v>1340</v>
      </c>
      <c r="D139" s="2" t="s">
        <v>1341</v>
      </c>
      <c r="E139" s="2" t="s">
        <v>417</v>
      </c>
      <c r="F139" s="2" t="s">
        <v>418</v>
      </c>
    </row>
    <row r="140" spans="1:6" x14ac:dyDescent="0.25">
      <c r="A140" s="2">
        <v>136</v>
      </c>
      <c r="B140" s="2">
        <v>2</v>
      </c>
      <c r="C140" s="2" t="s">
        <v>1276</v>
      </c>
      <c r="D140" s="2" t="s">
        <v>1277</v>
      </c>
      <c r="E140" s="2" t="s">
        <v>417</v>
      </c>
      <c r="F140" s="2" t="s">
        <v>418</v>
      </c>
    </row>
    <row r="141" spans="1:6" x14ac:dyDescent="0.25">
      <c r="A141" s="2">
        <v>137</v>
      </c>
      <c r="B141" s="2">
        <v>2</v>
      </c>
      <c r="C141" s="2" t="s">
        <v>1342</v>
      </c>
      <c r="D141" s="2" t="s">
        <v>1343</v>
      </c>
      <c r="E141" s="2" t="s">
        <v>417</v>
      </c>
      <c r="F141" s="2" t="s">
        <v>418</v>
      </c>
    </row>
    <row r="142" spans="1:6" x14ac:dyDescent="0.25">
      <c r="A142" s="2">
        <v>138</v>
      </c>
      <c r="B142" s="2">
        <v>2</v>
      </c>
      <c r="C142" s="2" t="s">
        <v>1399</v>
      </c>
      <c r="D142" s="2" t="s">
        <v>1400</v>
      </c>
      <c r="E142" s="2" t="s">
        <v>417</v>
      </c>
      <c r="F142" s="2" t="s">
        <v>418</v>
      </c>
    </row>
    <row r="143" spans="1:6" x14ac:dyDescent="0.25">
      <c r="A143" s="2">
        <v>139</v>
      </c>
      <c r="B143" s="2">
        <v>2</v>
      </c>
      <c r="C143" s="2" t="s">
        <v>1401</v>
      </c>
      <c r="D143" s="2" t="s">
        <v>1402</v>
      </c>
      <c r="E143" s="2" t="s">
        <v>417</v>
      </c>
      <c r="F143" s="2" t="s">
        <v>418</v>
      </c>
    </row>
    <row r="144" spans="1:6" x14ac:dyDescent="0.25">
      <c r="A144" s="2">
        <v>140</v>
      </c>
      <c r="B144" s="2">
        <v>2</v>
      </c>
      <c r="C144" s="2" t="s">
        <v>1344</v>
      </c>
      <c r="D144" s="2" t="s">
        <v>1345</v>
      </c>
      <c r="E144" s="2" t="s">
        <v>417</v>
      </c>
      <c r="F144" s="2" t="s">
        <v>418</v>
      </c>
    </row>
    <row r="145" spans="1:6" x14ac:dyDescent="0.25">
      <c r="A145" s="2">
        <v>141</v>
      </c>
      <c r="B145" s="2">
        <v>2</v>
      </c>
      <c r="C145" s="2" t="s">
        <v>1350</v>
      </c>
      <c r="D145" s="2" t="s">
        <v>1351</v>
      </c>
      <c r="E145" s="2" t="s">
        <v>417</v>
      </c>
      <c r="F145" s="2" t="s">
        <v>418</v>
      </c>
    </row>
    <row r="146" spans="1:6" x14ac:dyDescent="0.25">
      <c r="A146" s="2">
        <v>142</v>
      </c>
      <c r="B146" s="2">
        <v>2</v>
      </c>
      <c r="C146" s="2" t="s">
        <v>1306</v>
      </c>
      <c r="D146" s="2" t="s">
        <v>1307</v>
      </c>
      <c r="E146" s="2" t="s">
        <v>417</v>
      </c>
      <c r="F146" s="2" t="s">
        <v>418</v>
      </c>
    </row>
    <row r="147" spans="1:6" x14ac:dyDescent="0.25">
      <c r="A147" s="2">
        <v>143</v>
      </c>
      <c r="B147" s="2">
        <v>2</v>
      </c>
      <c r="C147" s="2" t="s">
        <v>1308</v>
      </c>
      <c r="D147" s="2" t="s">
        <v>1309</v>
      </c>
      <c r="E147" s="2" t="s">
        <v>417</v>
      </c>
      <c r="F147" s="2" t="s">
        <v>418</v>
      </c>
    </row>
    <row r="148" spans="1:6" x14ac:dyDescent="0.25">
      <c r="A148" s="2">
        <v>144</v>
      </c>
      <c r="B148" s="2">
        <v>2</v>
      </c>
      <c r="C148" s="2" t="s">
        <v>1415</v>
      </c>
      <c r="D148" s="2" t="s">
        <v>1416</v>
      </c>
      <c r="E148" s="2" t="s">
        <v>417</v>
      </c>
      <c r="F148" s="2" t="s">
        <v>418</v>
      </c>
    </row>
    <row r="149" spans="1:6" x14ac:dyDescent="0.25">
      <c r="A149" s="2">
        <v>145</v>
      </c>
      <c r="B149" s="2">
        <v>2</v>
      </c>
      <c r="C149" s="2" t="s">
        <v>1419</v>
      </c>
      <c r="D149" s="2" t="s">
        <v>1420</v>
      </c>
      <c r="E149" s="2" t="s">
        <v>417</v>
      </c>
      <c r="F149" s="2" t="s">
        <v>418</v>
      </c>
    </row>
    <row r="150" spans="1:6" x14ac:dyDescent="0.25">
      <c r="A150" s="2">
        <v>146</v>
      </c>
      <c r="B150" s="2">
        <v>2</v>
      </c>
      <c r="C150" s="2" t="s">
        <v>1493</v>
      </c>
      <c r="D150" s="2" t="s">
        <v>1494</v>
      </c>
      <c r="E150" s="2" t="s">
        <v>417</v>
      </c>
      <c r="F150" s="2" t="s">
        <v>418</v>
      </c>
    </row>
    <row r="151" spans="1:6" x14ac:dyDescent="0.25">
      <c r="A151" s="2">
        <v>147</v>
      </c>
      <c r="B151" s="2">
        <v>2</v>
      </c>
      <c r="C151" s="2" t="s">
        <v>1427</v>
      </c>
      <c r="D151" s="2" t="s">
        <v>1428</v>
      </c>
      <c r="E151" s="2" t="s">
        <v>417</v>
      </c>
      <c r="F151" s="2" t="s">
        <v>418</v>
      </c>
    </row>
    <row r="152" spans="1:6" x14ac:dyDescent="0.25">
      <c r="A152" s="2">
        <v>148</v>
      </c>
      <c r="B152" s="2">
        <v>2</v>
      </c>
      <c r="C152" s="2" t="s">
        <v>1354</v>
      </c>
      <c r="D152" s="2" t="s">
        <v>1355</v>
      </c>
      <c r="E152" s="2" t="s">
        <v>417</v>
      </c>
      <c r="F152" s="2" t="s">
        <v>418</v>
      </c>
    </row>
    <row r="153" spans="1:6" x14ac:dyDescent="0.25">
      <c r="A153" s="2">
        <v>149</v>
      </c>
      <c r="B153" s="2">
        <v>2</v>
      </c>
      <c r="C153" s="2" t="s">
        <v>1318</v>
      </c>
      <c r="D153" s="2" t="s">
        <v>1319</v>
      </c>
      <c r="E153" s="2" t="s">
        <v>417</v>
      </c>
      <c r="F153" s="2" t="s">
        <v>418</v>
      </c>
    </row>
    <row r="154" spans="1:6" x14ac:dyDescent="0.25">
      <c r="A154" s="2">
        <v>150</v>
      </c>
      <c r="B154" s="2">
        <v>2</v>
      </c>
      <c r="C154" s="2" t="s">
        <v>1356</v>
      </c>
      <c r="D154" s="2" t="s">
        <v>1357</v>
      </c>
      <c r="E154" s="2" t="s">
        <v>417</v>
      </c>
      <c r="F154" s="2" t="s">
        <v>418</v>
      </c>
    </row>
    <row r="155" spans="1:6" x14ac:dyDescent="0.25">
      <c r="A155" s="2">
        <v>151</v>
      </c>
      <c r="B155" s="2">
        <v>2</v>
      </c>
      <c r="C155" s="2" t="s">
        <v>1286</v>
      </c>
      <c r="D155" s="2" t="s">
        <v>1287</v>
      </c>
      <c r="E155" s="2" t="s">
        <v>417</v>
      </c>
      <c r="F155" s="2" t="s">
        <v>418</v>
      </c>
    </row>
    <row r="156" spans="1:6" x14ac:dyDescent="0.25">
      <c r="A156" s="2">
        <v>152</v>
      </c>
      <c r="B156" s="2">
        <v>2</v>
      </c>
      <c r="C156" s="2" t="s">
        <v>1439</v>
      </c>
      <c r="D156" s="2" t="s">
        <v>1440</v>
      </c>
      <c r="E156" s="2" t="s">
        <v>417</v>
      </c>
      <c r="F156" s="2" t="s">
        <v>418</v>
      </c>
    </row>
    <row r="157" spans="1:6" x14ac:dyDescent="0.25">
      <c r="A157" s="2">
        <v>153</v>
      </c>
      <c r="B157" s="2">
        <v>2</v>
      </c>
      <c r="C157" s="2" t="s">
        <v>1501</v>
      </c>
      <c r="D157" s="2" t="s">
        <v>1502</v>
      </c>
      <c r="E157" s="2" t="s">
        <v>417</v>
      </c>
      <c r="F157" s="2" t="s">
        <v>418</v>
      </c>
    </row>
    <row r="158" spans="1:6" x14ac:dyDescent="0.25">
      <c r="A158" s="2">
        <v>154</v>
      </c>
      <c r="B158" s="2">
        <v>2</v>
      </c>
      <c r="C158" s="2" t="s">
        <v>1505</v>
      </c>
      <c r="D158" s="2" t="s">
        <v>1506</v>
      </c>
      <c r="E158" s="2" t="s">
        <v>417</v>
      </c>
      <c r="F158" s="2" t="s">
        <v>418</v>
      </c>
    </row>
    <row r="159" spans="1:6" x14ac:dyDescent="0.25">
      <c r="A159" s="2">
        <v>155</v>
      </c>
      <c r="B159" s="2">
        <v>2</v>
      </c>
      <c r="C159" s="2" t="s">
        <v>1371</v>
      </c>
      <c r="D159" s="2" t="s">
        <v>1372</v>
      </c>
      <c r="E159" s="2" t="s">
        <v>417</v>
      </c>
      <c r="F159" s="2" t="s">
        <v>418</v>
      </c>
    </row>
    <row r="160" spans="1:6" x14ac:dyDescent="0.25">
      <c r="A160" s="2">
        <v>156</v>
      </c>
      <c r="B160" s="2">
        <v>2</v>
      </c>
      <c r="C160" s="2" t="s">
        <v>1379</v>
      </c>
      <c r="D160" s="2" t="s">
        <v>1380</v>
      </c>
      <c r="E160" s="2" t="s">
        <v>419</v>
      </c>
      <c r="F160" s="2" t="s">
        <v>420</v>
      </c>
    </row>
    <row r="161" spans="1:6" x14ac:dyDescent="0.25">
      <c r="A161" s="2">
        <v>157</v>
      </c>
      <c r="B161" s="2">
        <v>2</v>
      </c>
      <c r="C161" s="2" t="s">
        <v>1268</v>
      </c>
      <c r="D161" s="2" t="s">
        <v>1269</v>
      </c>
      <c r="E161" s="2" t="s">
        <v>419</v>
      </c>
      <c r="F161" s="2" t="s">
        <v>420</v>
      </c>
    </row>
    <row r="162" spans="1:6" x14ac:dyDescent="0.25">
      <c r="A162" s="2">
        <v>158</v>
      </c>
      <c r="B162" s="2">
        <v>2</v>
      </c>
      <c r="C162" s="2" t="s">
        <v>1270</v>
      </c>
      <c r="D162" s="2" t="s">
        <v>1271</v>
      </c>
      <c r="E162" s="2" t="s">
        <v>419</v>
      </c>
      <c r="F162" s="2" t="s">
        <v>420</v>
      </c>
    </row>
    <row r="163" spans="1:6" x14ac:dyDescent="0.25">
      <c r="A163" s="2">
        <v>159</v>
      </c>
      <c r="B163" s="2">
        <v>2</v>
      </c>
      <c r="C163" s="2" t="s">
        <v>1515</v>
      </c>
      <c r="D163" s="2" t="s">
        <v>1516</v>
      </c>
      <c r="E163" s="2" t="s">
        <v>419</v>
      </c>
      <c r="F163" s="2" t="s">
        <v>420</v>
      </c>
    </row>
    <row r="164" spans="1:6" x14ac:dyDescent="0.25">
      <c r="A164" s="2">
        <v>160</v>
      </c>
      <c r="B164" s="2">
        <v>2</v>
      </c>
      <c r="C164" s="2" t="s">
        <v>1326</v>
      </c>
      <c r="D164" s="2" t="s">
        <v>1327</v>
      </c>
      <c r="E164" s="2" t="s">
        <v>419</v>
      </c>
      <c r="F164" s="2" t="s">
        <v>420</v>
      </c>
    </row>
    <row r="165" spans="1:6" x14ac:dyDescent="0.25">
      <c r="A165" s="2">
        <v>161</v>
      </c>
      <c r="B165" s="2">
        <v>2</v>
      </c>
      <c r="C165" s="2" t="s">
        <v>1381</v>
      </c>
      <c r="D165" s="2" t="s">
        <v>1382</v>
      </c>
      <c r="E165" s="2" t="s">
        <v>419</v>
      </c>
      <c r="F165" s="2" t="s">
        <v>420</v>
      </c>
    </row>
    <row r="166" spans="1:6" x14ac:dyDescent="0.25">
      <c r="A166" s="2">
        <v>162</v>
      </c>
      <c r="B166" s="2">
        <v>2</v>
      </c>
      <c r="C166" s="2" t="s">
        <v>1290</v>
      </c>
      <c r="D166" s="2" t="s">
        <v>1291</v>
      </c>
      <c r="E166" s="2" t="s">
        <v>419</v>
      </c>
      <c r="F166" s="2" t="s">
        <v>420</v>
      </c>
    </row>
    <row r="167" spans="1:6" x14ac:dyDescent="0.25">
      <c r="A167" s="2">
        <v>163</v>
      </c>
      <c r="B167" s="2">
        <v>2</v>
      </c>
      <c r="C167" s="2" t="s">
        <v>1463</v>
      </c>
      <c r="D167" s="2" t="s">
        <v>1464</v>
      </c>
      <c r="E167" s="2" t="s">
        <v>419</v>
      </c>
      <c r="F167" s="2" t="s">
        <v>420</v>
      </c>
    </row>
    <row r="168" spans="1:6" x14ac:dyDescent="0.25">
      <c r="A168" s="2">
        <v>164</v>
      </c>
      <c r="B168" s="2">
        <v>2</v>
      </c>
      <c r="C168" s="2" t="s">
        <v>1383</v>
      </c>
      <c r="D168" s="2" t="s">
        <v>1384</v>
      </c>
      <c r="E168" s="2" t="s">
        <v>419</v>
      </c>
      <c r="F168" s="2" t="s">
        <v>420</v>
      </c>
    </row>
    <row r="169" spans="1:6" x14ac:dyDescent="0.25">
      <c r="A169" s="2">
        <v>165</v>
      </c>
      <c r="B169" s="2">
        <v>2</v>
      </c>
      <c r="C169" s="2" t="s">
        <v>1292</v>
      </c>
      <c r="D169" s="2" t="s">
        <v>1293</v>
      </c>
      <c r="E169" s="2" t="s">
        <v>419</v>
      </c>
      <c r="F169" s="2" t="s">
        <v>420</v>
      </c>
    </row>
    <row r="170" spans="1:6" x14ac:dyDescent="0.25">
      <c r="A170" s="2">
        <v>166</v>
      </c>
      <c r="B170" s="2">
        <v>2</v>
      </c>
      <c r="C170" s="2" t="s">
        <v>1465</v>
      </c>
      <c r="D170" s="2" t="s">
        <v>1466</v>
      </c>
      <c r="E170" s="2" t="s">
        <v>419</v>
      </c>
      <c r="F170" s="2" t="s">
        <v>420</v>
      </c>
    </row>
    <row r="171" spans="1:6" x14ac:dyDescent="0.25">
      <c r="A171" s="2">
        <v>167</v>
      </c>
      <c r="B171" s="2">
        <v>2</v>
      </c>
      <c r="C171" s="2" t="s">
        <v>1330</v>
      </c>
      <c r="D171" s="2" t="s">
        <v>1331</v>
      </c>
      <c r="E171" s="2" t="s">
        <v>419</v>
      </c>
      <c r="F171" s="2" t="s">
        <v>420</v>
      </c>
    </row>
    <row r="172" spans="1:6" x14ac:dyDescent="0.25">
      <c r="A172" s="2">
        <v>168</v>
      </c>
      <c r="B172" s="2">
        <v>2</v>
      </c>
      <c r="C172" s="2" t="s">
        <v>1385</v>
      </c>
      <c r="D172" s="2" t="s">
        <v>1386</v>
      </c>
      <c r="E172" s="2" t="s">
        <v>419</v>
      </c>
      <c r="F172" s="2" t="s">
        <v>420</v>
      </c>
    </row>
    <row r="173" spans="1:6" x14ac:dyDescent="0.25">
      <c r="A173" s="2">
        <v>169</v>
      </c>
      <c r="B173" s="2">
        <v>2</v>
      </c>
      <c r="C173" s="2" t="s">
        <v>1391</v>
      </c>
      <c r="D173" s="2" t="s">
        <v>1392</v>
      </c>
      <c r="E173" s="2" t="s">
        <v>419</v>
      </c>
      <c r="F173" s="2" t="s">
        <v>420</v>
      </c>
    </row>
    <row r="174" spans="1:6" x14ac:dyDescent="0.25">
      <c r="A174" s="2">
        <v>170</v>
      </c>
      <c r="B174" s="2">
        <v>2</v>
      </c>
      <c r="C174" s="2" t="s">
        <v>1469</v>
      </c>
      <c r="D174" s="2" t="s">
        <v>1470</v>
      </c>
      <c r="E174" s="2" t="s">
        <v>419</v>
      </c>
      <c r="F174" s="2" t="s">
        <v>420</v>
      </c>
    </row>
    <row r="175" spans="1:6" x14ac:dyDescent="0.25">
      <c r="A175" s="2">
        <v>171</v>
      </c>
      <c r="B175" s="2">
        <v>2</v>
      </c>
      <c r="C175" s="2" t="s">
        <v>1473</v>
      </c>
      <c r="D175" s="2" t="s">
        <v>1474</v>
      </c>
      <c r="E175" s="2" t="s">
        <v>419</v>
      </c>
      <c r="F175" s="2" t="s">
        <v>420</v>
      </c>
    </row>
    <row r="176" spans="1:6" x14ac:dyDescent="0.25">
      <c r="A176" s="2">
        <v>172</v>
      </c>
      <c r="B176" s="2">
        <v>2</v>
      </c>
      <c r="C176" s="2" t="s">
        <v>1475</v>
      </c>
      <c r="D176" s="2" t="s">
        <v>1476</v>
      </c>
      <c r="E176" s="2" t="s">
        <v>419</v>
      </c>
      <c r="F176" s="2" t="s">
        <v>420</v>
      </c>
    </row>
    <row r="177" spans="1:6" x14ac:dyDescent="0.25">
      <c r="A177" s="2">
        <v>173</v>
      </c>
      <c r="B177" s="2">
        <v>2</v>
      </c>
      <c r="C177" s="2" t="s">
        <v>1477</v>
      </c>
      <c r="D177" s="2" t="s">
        <v>1478</v>
      </c>
      <c r="E177" s="2" t="s">
        <v>419</v>
      </c>
      <c r="F177" s="2" t="s">
        <v>420</v>
      </c>
    </row>
    <row r="178" spans="1:6" x14ac:dyDescent="0.25">
      <c r="A178" s="2">
        <v>174</v>
      </c>
      <c r="B178" s="2">
        <v>2</v>
      </c>
      <c r="C178" s="2" t="s">
        <v>1332</v>
      </c>
      <c r="D178" s="2" t="s">
        <v>1333</v>
      </c>
      <c r="E178" s="2" t="s">
        <v>419</v>
      </c>
      <c r="F178" s="2" t="s">
        <v>420</v>
      </c>
    </row>
    <row r="179" spans="1:6" x14ac:dyDescent="0.25">
      <c r="A179" s="2">
        <v>175</v>
      </c>
      <c r="B179" s="2">
        <v>2</v>
      </c>
      <c r="C179" s="2" t="s">
        <v>1334</v>
      </c>
      <c r="D179" s="2" t="s">
        <v>1335</v>
      </c>
      <c r="E179" s="2" t="s">
        <v>419</v>
      </c>
      <c r="F179" s="2" t="s">
        <v>420</v>
      </c>
    </row>
    <row r="180" spans="1:6" x14ac:dyDescent="0.25">
      <c r="A180" s="2">
        <v>176</v>
      </c>
      <c r="B180" s="2">
        <v>2</v>
      </c>
      <c r="C180" s="2" t="s">
        <v>1395</v>
      </c>
      <c r="D180" s="2" t="s">
        <v>1396</v>
      </c>
      <c r="E180" s="2" t="s">
        <v>419</v>
      </c>
      <c r="F180" s="2" t="s">
        <v>420</v>
      </c>
    </row>
    <row r="181" spans="1:6" x14ac:dyDescent="0.25">
      <c r="A181" s="2">
        <v>177</v>
      </c>
      <c r="B181" s="2">
        <v>2</v>
      </c>
      <c r="C181" s="2" t="s">
        <v>1336</v>
      </c>
      <c r="D181" s="2" t="s">
        <v>1337</v>
      </c>
      <c r="E181" s="2" t="s">
        <v>419</v>
      </c>
      <c r="F181" s="2" t="s">
        <v>420</v>
      </c>
    </row>
    <row r="182" spans="1:6" x14ac:dyDescent="0.25">
      <c r="A182" s="2">
        <v>178</v>
      </c>
      <c r="B182" s="2">
        <v>2</v>
      </c>
      <c r="C182" s="2" t="s">
        <v>1300</v>
      </c>
      <c r="D182" s="2" t="s">
        <v>1301</v>
      </c>
      <c r="E182" s="2" t="s">
        <v>419</v>
      </c>
      <c r="F182" s="2" t="s">
        <v>420</v>
      </c>
    </row>
    <row r="183" spans="1:6" x14ac:dyDescent="0.25">
      <c r="A183" s="2">
        <v>179</v>
      </c>
      <c r="B183" s="2">
        <v>2</v>
      </c>
      <c r="C183" s="2" t="s">
        <v>1397</v>
      </c>
      <c r="D183" s="2" t="s">
        <v>1398</v>
      </c>
      <c r="E183" s="2" t="s">
        <v>419</v>
      </c>
      <c r="F183" s="2" t="s">
        <v>420</v>
      </c>
    </row>
    <row r="184" spans="1:6" x14ac:dyDescent="0.25">
      <c r="A184" s="2">
        <v>180</v>
      </c>
      <c r="B184" s="2">
        <v>2</v>
      </c>
      <c r="C184" s="2" t="s">
        <v>1302</v>
      </c>
      <c r="D184" s="2" t="s">
        <v>1303</v>
      </c>
      <c r="E184" s="2" t="s">
        <v>419</v>
      </c>
      <c r="F184" s="2" t="s">
        <v>420</v>
      </c>
    </row>
    <row r="185" spans="1:6" x14ac:dyDescent="0.25">
      <c r="A185" s="2">
        <v>181</v>
      </c>
      <c r="B185" s="2">
        <v>2</v>
      </c>
      <c r="C185" s="2" t="s">
        <v>1483</v>
      </c>
      <c r="D185" s="2" t="s">
        <v>1484</v>
      </c>
      <c r="E185" s="2" t="s">
        <v>419</v>
      </c>
      <c r="F185" s="2" t="s">
        <v>420</v>
      </c>
    </row>
    <row r="186" spans="1:6" x14ac:dyDescent="0.25">
      <c r="A186" s="2">
        <v>182</v>
      </c>
      <c r="B186" s="2">
        <v>2</v>
      </c>
      <c r="C186" s="2" t="s">
        <v>1403</v>
      </c>
      <c r="D186" s="2" t="s">
        <v>1404</v>
      </c>
      <c r="E186" s="2" t="s">
        <v>419</v>
      </c>
      <c r="F186" s="2" t="s">
        <v>420</v>
      </c>
    </row>
    <row r="187" spans="1:6" x14ac:dyDescent="0.25">
      <c r="A187" s="2">
        <v>183</v>
      </c>
      <c r="B187" s="2">
        <v>2</v>
      </c>
      <c r="C187" s="2" t="s">
        <v>1405</v>
      </c>
      <c r="D187" s="2" t="s">
        <v>1406</v>
      </c>
      <c r="E187" s="2" t="s">
        <v>419</v>
      </c>
      <c r="F187" s="2" t="s">
        <v>420</v>
      </c>
    </row>
    <row r="188" spans="1:6" x14ac:dyDescent="0.25">
      <c r="A188" s="2">
        <v>184</v>
      </c>
      <c r="B188" s="2">
        <v>2</v>
      </c>
      <c r="C188" s="2" t="s">
        <v>1407</v>
      </c>
      <c r="D188" s="2" t="s">
        <v>1408</v>
      </c>
      <c r="E188" s="2" t="s">
        <v>419</v>
      </c>
      <c r="F188" s="2" t="s">
        <v>420</v>
      </c>
    </row>
    <row r="189" spans="1:6" x14ac:dyDescent="0.25">
      <c r="A189" s="2">
        <v>185</v>
      </c>
      <c r="B189" s="2">
        <v>2</v>
      </c>
      <c r="C189" s="2" t="s">
        <v>1409</v>
      </c>
      <c r="D189" s="2" t="s">
        <v>1410</v>
      </c>
      <c r="E189" s="2" t="s">
        <v>419</v>
      </c>
      <c r="F189" s="2" t="s">
        <v>420</v>
      </c>
    </row>
    <row r="190" spans="1:6" x14ac:dyDescent="0.25">
      <c r="A190" s="2">
        <v>186</v>
      </c>
      <c r="B190" s="2">
        <v>2</v>
      </c>
      <c r="C190" s="2" t="s">
        <v>1487</v>
      </c>
      <c r="D190" s="2" t="s">
        <v>1488</v>
      </c>
      <c r="E190" s="2" t="s">
        <v>419</v>
      </c>
      <c r="F190" s="2" t="s">
        <v>420</v>
      </c>
    </row>
    <row r="191" spans="1:6" x14ac:dyDescent="0.25">
      <c r="A191" s="2">
        <v>187</v>
      </c>
      <c r="B191" s="2">
        <v>2</v>
      </c>
      <c r="C191" s="2" t="s">
        <v>1352</v>
      </c>
      <c r="D191" s="2" t="s">
        <v>1353</v>
      </c>
      <c r="E191" s="2" t="s">
        <v>419</v>
      </c>
      <c r="F191" s="2" t="s">
        <v>420</v>
      </c>
    </row>
    <row r="192" spans="1:6" x14ac:dyDescent="0.25">
      <c r="A192" s="2">
        <v>188</v>
      </c>
      <c r="B192" s="2">
        <v>2</v>
      </c>
      <c r="C192" s="2" t="s">
        <v>1411</v>
      </c>
      <c r="D192" s="2" t="s">
        <v>1412</v>
      </c>
      <c r="E192" s="2" t="s">
        <v>419</v>
      </c>
      <c r="F192" s="2" t="s">
        <v>420</v>
      </c>
    </row>
    <row r="193" spans="1:6" x14ac:dyDescent="0.25">
      <c r="A193" s="2">
        <v>189</v>
      </c>
      <c r="B193" s="2">
        <v>2</v>
      </c>
      <c r="C193" s="2" t="s">
        <v>1489</v>
      </c>
      <c r="D193" s="2" t="s">
        <v>1490</v>
      </c>
      <c r="E193" s="2" t="s">
        <v>419</v>
      </c>
      <c r="F193" s="2" t="s">
        <v>420</v>
      </c>
    </row>
    <row r="194" spans="1:6" x14ac:dyDescent="0.25">
      <c r="A194" s="2">
        <v>190</v>
      </c>
      <c r="B194" s="2">
        <v>2</v>
      </c>
      <c r="C194" s="2" t="s">
        <v>1280</v>
      </c>
      <c r="D194" s="2" t="s">
        <v>1281</v>
      </c>
      <c r="E194" s="2" t="s">
        <v>419</v>
      </c>
      <c r="F194" s="2" t="s">
        <v>420</v>
      </c>
    </row>
    <row r="195" spans="1:6" x14ac:dyDescent="0.25">
      <c r="A195" s="2">
        <v>191</v>
      </c>
      <c r="B195" s="2">
        <v>2</v>
      </c>
      <c r="C195" s="2" t="s">
        <v>1413</v>
      </c>
      <c r="D195" s="2" t="s">
        <v>1414</v>
      </c>
      <c r="E195" s="2" t="s">
        <v>419</v>
      </c>
      <c r="F195" s="2" t="s">
        <v>420</v>
      </c>
    </row>
    <row r="196" spans="1:6" x14ac:dyDescent="0.25">
      <c r="A196" s="2">
        <v>192</v>
      </c>
      <c r="B196" s="2">
        <v>2</v>
      </c>
      <c r="C196" s="2" t="s">
        <v>1417</v>
      </c>
      <c r="D196" s="2" t="s">
        <v>1418</v>
      </c>
      <c r="E196" s="2" t="s">
        <v>419</v>
      </c>
      <c r="F196" s="2" t="s">
        <v>420</v>
      </c>
    </row>
    <row r="197" spans="1:6" x14ac:dyDescent="0.25">
      <c r="A197" s="2">
        <v>193</v>
      </c>
      <c r="B197" s="2">
        <v>2</v>
      </c>
      <c r="C197" s="2" t="s">
        <v>1421</v>
      </c>
      <c r="D197" s="2" t="s">
        <v>1422</v>
      </c>
      <c r="E197" s="2" t="s">
        <v>419</v>
      </c>
      <c r="F197" s="2" t="s">
        <v>420</v>
      </c>
    </row>
    <row r="198" spans="1:6" x14ac:dyDescent="0.25">
      <c r="A198" s="2">
        <v>194</v>
      </c>
      <c r="B198" s="2">
        <v>2</v>
      </c>
      <c r="C198" s="2" t="s">
        <v>1495</v>
      </c>
      <c r="D198" s="2" t="s">
        <v>1496</v>
      </c>
      <c r="E198" s="2" t="s">
        <v>419</v>
      </c>
      <c r="F198" s="2" t="s">
        <v>420</v>
      </c>
    </row>
    <row r="199" spans="1:6" x14ac:dyDescent="0.25">
      <c r="A199" s="2">
        <v>195</v>
      </c>
      <c r="B199" s="2">
        <v>2</v>
      </c>
      <c r="C199" s="2" t="s">
        <v>1282</v>
      </c>
      <c r="D199" s="2" t="s">
        <v>1283</v>
      </c>
      <c r="E199" s="2" t="s">
        <v>419</v>
      </c>
      <c r="F199" s="2" t="s">
        <v>420</v>
      </c>
    </row>
    <row r="200" spans="1:6" x14ac:dyDescent="0.25">
      <c r="A200" s="2">
        <v>196</v>
      </c>
      <c r="B200" s="2">
        <v>2</v>
      </c>
      <c r="C200" s="2" t="s">
        <v>1312</v>
      </c>
      <c r="D200" s="2" t="s">
        <v>1313</v>
      </c>
      <c r="E200" s="2" t="s">
        <v>419</v>
      </c>
      <c r="F200" s="2" t="s">
        <v>420</v>
      </c>
    </row>
    <row r="201" spans="1:6" x14ac:dyDescent="0.25">
      <c r="A201" s="2">
        <v>197</v>
      </c>
      <c r="B201" s="2">
        <v>2</v>
      </c>
      <c r="C201" s="2" t="s">
        <v>1314</v>
      </c>
      <c r="D201" s="2" t="s">
        <v>1315</v>
      </c>
      <c r="E201" s="2" t="s">
        <v>419</v>
      </c>
      <c r="F201" s="2" t="s">
        <v>420</v>
      </c>
    </row>
    <row r="202" spans="1:6" x14ac:dyDescent="0.25">
      <c r="A202" s="2">
        <v>198</v>
      </c>
      <c r="B202" s="2">
        <v>2</v>
      </c>
      <c r="C202" s="2" t="s">
        <v>1423</v>
      </c>
      <c r="D202" s="2" t="s">
        <v>1424</v>
      </c>
      <c r="E202" s="2" t="s">
        <v>419</v>
      </c>
      <c r="F202" s="2" t="s">
        <v>420</v>
      </c>
    </row>
    <row r="203" spans="1:6" x14ac:dyDescent="0.25">
      <c r="A203" s="2">
        <v>199</v>
      </c>
      <c r="B203" s="2">
        <v>2</v>
      </c>
      <c r="C203" s="2" t="s">
        <v>1425</v>
      </c>
      <c r="D203" s="2" t="s">
        <v>1426</v>
      </c>
      <c r="E203" s="2" t="s">
        <v>419</v>
      </c>
      <c r="F203" s="2" t="s">
        <v>420</v>
      </c>
    </row>
    <row r="204" spans="1:6" x14ac:dyDescent="0.25">
      <c r="A204" s="2">
        <v>200</v>
      </c>
      <c r="B204" s="2">
        <v>2</v>
      </c>
      <c r="C204" s="2" t="s">
        <v>1497</v>
      </c>
      <c r="D204" s="2" t="s">
        <v>1498</v>
      </c>
      <c r="E204" s="2" t="s">
        <v>419</v>
      </c>
      <c r="F204" s="2" t="s">
        <v>420</v>
      </c>
    </row>
    <row r="205" spans="1:6" x14ac:dyDescent="0.25">
      <c r="A205" s="2">
        <v>201</v>
      </c>
      <c r="B205" s="2">
        <v>2</v>
      </c>
      <c r="C205" s="2" t="s">
        <v>1499</v>
      </c>
      <c r="D205" s="2" t="s">
        <v>1500</v>
      </c>
      <c r="E205" s="2" t="s">
        <v>419</v>
      </c>
      <c r="F205" s="2" t="s">
        <v>420</v>
      </c>
    </row>
    <row r="206" spans="1:6" x14ac:dyDescent="0.25">
      <c r="A206" s="2">
        <v>202</v>
      </c>
      <c r="B206" s="2">
        <v>2</v>
      </c>
      <c r="C206" s="2" t="s">
        <v>1429</v>
      </c>
      <c r="D206" s="2" t="s">
        <v>1430</v>
      </c>
      <c r="E206" s="2" t="s">
        <v>419</v>
      </c>
      <c r="F206" s="2" t="s">
        <v>420</v>
      </c>
    </row>
    <row r="207" spans="1:6" x14ac:dyDescent="0.25">
      <c r="A207" s="2">
        <v>203</v>
      </c>
      <c r="B207" s="2">
        <v>2</v>
      </c>
      <c r="C207" s="2" t="s">
        <v>1284</v>
      </c>
      <c r="D207" s="2" t="s">
        <v>1285</v>
      </c>
      <c r="E207" s="2" t="s">
        <v>419</v>
      </c>
      <c r="F207" s="2" t="s">
        <v>420</v>
      </c>
    </row>
    <row r="208" spans="1:6" x14ac:dyDescent="0.25">
      <c r="A208" s="2">
        <v>204</v>
      </c>
      <c r="B208" s="2">
        <v>2</v>
      </c>
      <c r="C208" s="2" t="s">
        <v>1431</v>
      </c>
      <c r="D208" s="2" t="s">
        <v>1432</v>
      </c>
      <c r="E208" s="2" t="s">
        <v>419</v>
      </c>
      <c r="F208" s="2" t="s">
        <v>420</v>
      </c>
    </row>
    <row r="209" spans="1:6" x14ac:dyDescent="0.25">
      <c r="A209" s="2">
        <v>205</v>
      </c>
      <c r="B209" s="2">
        <v>2</v>
      </c>
      <c r="C209" s="2" t="s">
        <v>1433</v>
      </c>
      <c r="D209" s="2" t="s">
        <v>1434</v>
      </c>
      <c r="E209" s="2" t="s">
        <v>419</v>
      </c>
      <c r="F209" s="2" t="s">
        <v>420</v>
      </c>
    </row>
    <row r="210" spans="1:6" x14ac:dyDescent="0.25">
      <c r="A210" s="2">
        <v>206</v>
      </c>
      <c r="B210" s="2">
        <v>2</v>
      </c>
      <c r="C210" s="2" t="s">
        <v>1435</v>
      </c>
      <c r="D210" s="2" t="s">
        <v>1436</v>
      </c>
      <c r="E210" s="2" t="s">
        <v>419</v>
      </c>
      <c r="F210" s="2" t="s">
        <v>420</v>
      </c>
    </row>
    <row r="211" spans="1:6" x14ac:dyDescent="0.25">
      <c r="A211" s="2">
        <v>207</v>
      </c>
      <c r="B211" s="2">
        <v>2</v>
      </c>
      <c r="C211" s="2" t="s">
        <v>1358</v>
      </c>
      <c r="D211" s="2" t="s">
        <v>1359</v>
      </c>
      <c r="E211" s="2" t="s">
        <v>419</v>
      </c>
      <c r="F211" s="2" t="s">
        <v>420</v>
      </c>
    </row>
    <row r="212" spans="1:6" x14ac:dyDescent="0.25">
      <c r="A212" s="2">
        <v>208</v>
      </c>
      <c r="B212" s="2">
        <v>2</v>
      </c>
      <c r="C212" s="2" t="s">
        <v>1360</v>
      </c>
      <c r="D212" s="2" t="s">
        <v>1361</v>
      </c>
      <c r="E212" s="2" t="s">
        <v>419</v>
      </c>
      <c r="F212" s="2" t="s">
        <v>420</v>
      </c>
    </row>
    <row r="213" spans="1:6" x14ac:dyDescent="0.25">
      <c r="A213" s="2">
        <v>209</v>
      </c>
      <c r="B213" s="2">
        <v>2</v>
      </c>
      <c r="C213" s="2" t="s">
        <v>1437</v>
      </c>
      <c r="D213" s="2" t="s">
        <v>1438</v>
      </c>
      <c r="E213" s="2" t="s">
        <v>419</v>
      </c>
      <c r="F213" s="2" t="s">
        <v>420</v>
      </c>
    </row>
    <row r="214" spans="1:6" x14ac:dyDescent="0.25">
      <c r="A214" s="2">
        <v>210</v>
      </c>
      <c r="B214" s="2">
        <v>2</v>
      </c>
      <c r="C214" s="2" t="s">
        <v>1364</v>
      </c>
      <c r="D214" s="2" t="s">
        <v>1365</v>
      </c>
      <c r="E214" s="2" t="s">
        <v>419</v>
      </c>
      <c r="F214" s="2" t="s">
        <v>420</v>
      </c>
    </row>
    <row r="215" spans="1:6" x14ac:dyDescent="0.25">
      <c r="A215" s="2">
        <v>211</v>
      </c>
      <c r="B215" s="2">
        <v>2</v>
      </c>
      <c r="C215" s="2" t="s">
        <v>1366</v>
      </c>
      <c r="D215" s="2" t="s">
        <v>451</v>
      </c>
      <c r="E215" s="2" t="s">
        <v>419</v>
      </c>
      <c r="F215" s="2" t="s">
        <v>420</v>
      </c>
    </row>
    <row r="216" spans="1:6" x14ac:dyDescent="0.25">
      <c r="A216" s="2">
        <v>212</v>
      </c>
      <c r="B216" s="2">
        <v>2</v>
      </c>
      <c r="C216" s="2" t="s">
        <v>1503</v>
      </c>
      <c r="D216" s="2" t="s">
        <v>1504</v>
      </c>
      <c r="E216" s="2" t="s">
        <v>419</v>
      </c>
      <c r="F216" s="2" t="s">
        <v>420</v>
      </c>
    </row>
    <row r="217" spans="1:6" x14ac:dyDescent="0.25">
      <c r="A217" s="2">
        <v>213</v>
      </c>
      <c r="B217" s="2">
        <v>2</v>
      </c>
      <c r="C217" s="2" t="s">
        <v>1367</v>
      </c>
      <c r="D217" s="2" t="s">
        <v>1368</v>
      </c>
      <c r="E217" s="2" t="s">
        <v>419</v>
      </c>
      <c r="F217" s="2" t="s">
        <v>420</v>
      </c>
    </row>
    <row r="218" spans="1:6" x14ac:dyDescent="0.25">
      <c r="A218" s="2">
        <v>214</v>
      </c>
      <c r="B218" s="2">
        <v>2</v>
      </c>
      <c r="C218" s="2" t="s">
        <v>1322</v>
      </c>
      <c r="D218" s="2" t="s">
        <v>1323</v>
      </c>
      <c r="E218" s="2" t="s">
        <v>419</v>
      </c>
      <c r="F218" s="2" t="s">
        <v>420</v>
      </c>
    </row>
    <row r="219" spans="1:6" x14ac:dyDescent="0.25">
      <c r="A219" s="2">
        <v>215</v>
      </c>
      <c r="B219" s="2">
        <v>2</v>
      </c>
      <c r="C219" s="2" t="s">
        <v>1369</v>
      </c>
      <c r="D219" s="2" t="s">
        <v>1370</v>
      </c>
      <c r="E219" s="2" t="s">
        <v>419</v>
      </c>
      <c r="F219" s="2" t="s">
        <v>420</v>
      </c>
    </row>
    <row r="220" spans="1:6" x14ac:dyDescent="0.25">
      <c r="A220" s="2">
        <v>216</v>
      </c>
      <c r="B220" s="2">
        <v>2</v>
      </c>
      <c r="C220" s="2" t="s">
        <v>1441</v>
      </c>
      <c r="D220" s="2" t="s">
        <v>1442</v>
      </c>
      <c r="E220" s="2" t="s">
        <v>419</v>
      </c>
      <c r="F220" s="2" t="s">
        <v>420</v>
      </c>
    </row>
    <row r="221" spans="1:6" x14ac:dyDescent="0.25">
      <c r="A221" s="2">
        <v>217</v>
      </c>
      <c r="B221" s="2">
        <v>2</v>
      </c>
      <c r="C221" s="2" t="s">
        <v>1443</v>
      </c>
      <c r="D221" s="2" t="s">
        <v>1444</v>
      </c>
      <c r="E221" s="2" t="s">
        <v>419</v>
      </c>
      <c r="F221" s="2" t="s">
        <v>420</v>
      </c>
    </row>
    <row r="222" spans="1:6" x14ac:dyDescent="0.25">
      <c r="A222" s="2">
        <v>218</v>
      </c>
      <c r="B222" s="2">
        <v>2</v>
      </c>
      <c r="C222" s="2" t="s">
        <v>1507</v>
      </c>
      <c r="D222" s="2" t="s">
        <v>1508</v>
      </c>
      <c r="E222" s="2" t="s">
        <v>419</v>
      </c>
      <c r="F222" s="2" t="s">
        <v>420</v>
      </c>
    </row>
    <row r="223" spans="1:6" x14ac:dyDescent="0.25">
      <c r="A223" s="2">
        <v>219</v>
      </c>
      <c r="B223" s="2">
        <v>2</v>
      </c>
      <c r="C223" s="2" t="s">
        <v>1445</v>
      </c>
      <c r="D223" s="2" t="s">
        <v>1446</v>
      </c>
      <c r="E223" s="2" t="s">
        <v>419</v>
      </c>
      <c r="F223" s="2" t="s">
        <v>420</v>
      </c>
    </row>
    <row r="224" spans="1:6" x14ac:dyDescent="0.25">
      <c r="A224" s="2">
        <v>220</v>
      </c>
      <c r="B224" s="2">
        <v>2</v>
      </c>
      <c r="C224" s="2" t="s">
        <v>1447</v>
      </c>
      <c r="D224" s="2" t="s">
        <v>1448</v>
      </c>
      <c r="E224" s="2" t="s">
        <v>419</v>
      </c>
      <c r="F224" s="2" t="s">
        <v>420</v>
      </c>
    </row>
    <row r="225" spans="1:6" x14ac:dyDescent="0.25">
      <c r="A225" s="2">
        <v>221</v>
      </c>
      <c r="B225" s="2">
        <v>2</v>
      </c>
      <c r="C225" s="2" t="s">
        <v>1449</v>
      </c>
      <c r="D225" s="2" t="s">
        <v>1450</v>
      </c>
      <c r="E225" s="2" t="s">
        <v>419</v>
      </c>
      <c r="F225" s="2" t="s">
        <v>420</v>
      </c>
    </row>
    <row r="226" spans="1:6" x14ac:dyDescent="0.25">
      <c r="A226" s="2">
        <v>222</v>
      </c>
      <c r="B226" s="2">
        <v>2</v>
      </c>
      <c r="C226" s="2" t="s">
        <v>1451</v>
      </c>
      <c r="D226" s="2" t="s">
        <v>1452</v>
      </c>
      <c r="E226" s="2" t="s">
        <v>419</v>
      </c>
      <c r="F226" s="2" t="s">
        <v>420</v>
      </c>
    </row>
    <row r="227" spans="1:6" x14ac:dyDescent="0.25">
      <c r="A227" s="2">
        <v>223</v>
      </c>
      <c r="B227" s="2">
        <v>2</v>
      </c>
      <c r="C227" s="2" t="s">
        <v>1509</v>
      </c>
      <c r="D227" s="2" t="s">
        <v>1510</v>
      </c>
      <c r="E227" s="2" t="s">
        <v>419</v>
      </c>
      <c r="F227" s="2" t="s">
        <v>420</v>
      </c>
    </row>
    <row r="228" spans="1:6" x14ac:dyDescent="0.25">
      <c r="A228" s="2">
        <v>224</v>
      </c>
      <c r="B228" s="2">
        <v>2</v>
      </c>
      <c r="C228" s="2" t="s">
        <v>1377</v>
      </c>
      <c r="D228" s="2" t="s">
        <v>1378</v>
      </c>
      <c r="E228" s="2" t="s">
        <v>419</v>
      </c>
      <c r="F228" s="2" t="s">
        <v>420</v>
      </c>
    </row>
    <row r="229" spans="1:6" x14ac:dyDescent="0.25">
      <c r="A229" s="2">
        <v>225</v>
      </c>
      <c r="B229" s="2">
        <v>2</v>
      </c>
      <c r="C229" s="2" t="s">
        <v>1511</v>
      </c>
      <c r="D229" s="2" t="s">
        <v>1512</v>
      </c>
      <c r="E229" s="2" t="s">
        <v>419</v>
      </c>
      <c r="F229" s="2" t="s">
        <v>420</v>
      </c>
    </row>
    <row r="230" spans="1:6" x14ac:dyDescent="0.25">
      <c r="A230" s="2">
        <v>226</v>
      </c>
      <c r="B230" s="2">
        <v>2</v>
      </c>
      <c r="C230" s="2" t="s">
        <v>1453</v>
      </c>
      <c r="D230" s="2" t="s">
        <v>1454</v>
      </c>
      <c r="E230" s="2" t="s">
        <v>419</v>
      </c>
      <c r="F230" s="2" t="s">
        <v>420</v>
      </c>
    </row>
    <row r="231" spans="1:6" x14ac:dyDescent="0.25">
      <c r="A231" s="2">
        <v>227</v>
      </c>
      <c r="B231" s="2">
        <v>2</v>
      </c>
      <c r="C231" s="2" t="s">
        <v>1455</v>
      </c>
      <c r="D231" s="2" t="s">
        <v>1456</v>
      </c>
      <c r="E231" s="2" t="s">
        <v>419</v>
      </c>
      <c r="F231" s="2" t="s">
        <v>420</v>
      </c>
    </row>
    <row r="232" spans="1:6" x14ac:dyDescent="0.25">
      <c r="A232" s="2">
        <v>228</v>
      </c>
      <c r="B232" s="2">
        <v>2</v>
      </c>
      <c r="C232" s="2" t="s">
        <v>1513</v>
      </c>
      <c r="D232" s="2" t="s">
        <v>1514</v>
      </c>
      <c r="E232" s="2" t="s">
        <v>419</v>
      </c>
      <c r="F232" s="2" t="s">
        <v>420</v>
      </c>
    </row>
    <row r="233" spans="1:6" x14ac:dyDescent="0.25">
      <c r="A233" s="2">
        <v>229</v>
      </c>
      <c r="B233" s="2">
        <v>2</v>
      </c>
      <c r="C233" s="2" t="s">
        <v>1457</v>
      </c>
      <c r="D233" s="2" t="s">
        <v>1458</v>
      </c>
      <c r="E233" s="2" t="s">
        <v>419</v>
      </c>
      <c r="F233" s="2" t="s">
        <v>420</v>
      </c>
    </row>
    <row r="234" spans="1:6" x14ac:dyDescent="0.25">
      <c r="A234" s="2">
        <v>230</v>
      </c>
      <c r="B234" s="2">
        <v>2</v>
      </c>
      <c r="C234" s="2" t="s">
        <v>1461</v>
      </c>
      <c r="D234" s="2" t="s">
        <v>1462</v>
      </c>
      <c r="E234" s="2" t="s">
        <v>421</v>
      </c>
      <c r="F234" s="2" t="s">
        <v>422</v>
      </c>
    </row>
    <row r="235" spans="1:6" x14ac:dyDescent="0.25">
      <c r="A235" s="2">
        <v>231</v>
      </c>
      <c r="B235" s="2">
        <v>2</v>
      </c>
      <c r="C235" s="2" t="s">
        <v>1294</v>
      </c>
      <c r="D235" s="2" t="s">
        <v>1295</v>
      </c>
      <c r="E235" s="2" t="s">
        <v>421</v>
      </c>
      <c r="F235" s="2" t="s">
        <v>422</v>
      </c>
    </row>
    <row r="236" spans="1:6" x14ac:dyDescent="0.25">
      <c r="A236" s="2">
        <v>232</v>
      </c>
      <c r="B236" s="2">
        <v>2</v>
      </c>
      <c r="C236" s="2" t="s">
        <v>1296</v>
      </c>
      <c r="D236" s="2" t="s">
        <v>1297</v>
      </c>
      <c r="E236" s="2" t="s">
        <v>421</v>
      </c>
      <c r="F236" s="2" t="s">
        <v>422</v>
      </c>
    </row>
    <row r="237" spans="1:6" x14ac:dyDescent="0.25">
      <c r="A237" s="2">
        <v>233</v>
      </c>
      <c r="B237" s="2">
        <v>2</v>
      </c>
      <c r="C237" s="2" t="s">
        <v>1471</v>
      </c>
      <c r="D237" s="2" t="s">
        <v>1472</v>
      </c>
      <c r="E237" s="2" t="s">
        <v>421</v>
      </c>
      <c r="F237" s="2" t="s">
        <v>422</v>
      </c>
    </row>
    <row r="238" spans="1:6" x14ac:dyDescent="0.25">
      <c r="A238" s="2">
        <v>234</v>
      </c>
      <c r="B238" s="2">
        <v>2</v>
      </c>
      <c r="C238" s="2" t="s">
        <v>1298</v>
      </c>
      <c r="D238" s="2" t="s">
        <v>1299</v>
      </c>
      <c r="E238" s="2" t="s">
        <v>421</v>
      </c>
      <c r="F238" s="2" t="s">
        <v>422</v>
      </c>
    </row>
    <row r="239" spans="1:6" x14ac:dyDescent="0.25">
      <c r="A239" s="2">
        <v>235</v>
      </c>
      <c r="B239" s="2">
        <v>2</v>
      </c>
      <c r="C239" s="2" t="s">
        <v>1304</v>
      </c>
      <c r="D239" s="2" t="s">
        <v>1305</v>
      </c>
      <c r="E239" s="2" t="s">
        <v>421</v>
      </c>
      <c r="F239" s="2" t="s">
        <v>422</v>
      </c>
    </row>
    <row r="240" spans="1:6" x14ac:dyDescent="0.25">
      <c r="A240" s="2">
        <v>236</v>
      </c>
      <c r="B240" s="2">
        <v>2</v>
      </c>
      <c r="C240" s="2" t="s">
        <v>1320</v>
      </c>
      <c r="D240" s="2" t="s">
        <v>1321</v>
      </c>
      <c r="E240" s="2" t="s">
        <v>421</v>
      </c>
      <c r="F240" s="2" t="s">
        <v>422</v>
      </c>
    </row>
    <row r="241" spans="1:6" x14ac:dyDescent="0.25">
      <c r="A241" s="2">
        <v>237</v>
      </c>
      <c r="B241" s="2">
        <v>2</v>
      </c>
      <c r="C241" s="2" t="s">
        <v>1373</v>
      </c>
      <c r="D241" s="2" t="s">
        <v>1374</v>
      </c>
      <c r="E241" s="2" t="s">
        <v>421</v>
      </c>
      <c r="F241" s="2" t="s">
        <v>422</v>
      </c>
    </row>
    <row r="242" spans="1:6" x14ac:dyDescent="0.25">
      <c r="A242" s="2">
        <v>238</v>
      </c>
      <c r="B242" s="2">
        <v>2</v>
      </c>
      <c r="C242" s="2" t="s">
        <v>1375</v>
      </c>
      <c r="D242" s="2" t="s">
        <v>1376</v>
      </c>
      <c r="E242" s="2" t="s">
        <v>421</v>
      </c>
      <c r="F242" s="2" t="s">
        <v>422</v>
      </c>
    </row>
    <row r="243" spans="1:6" x14ac:dyDescent="0.25">
      <c r="A243" s="2">
        <v>239</v>
      </c>
      <c r="B243" s="2">
        <v>2</v>
      </c>
      <c r="C243" s="2" t="s">
        <v>1324</v>
      </c>
      <c r="D243" s="2" t="s">
        <v>1325</v>
      </c>
      <c r="E243" s="2" t="s">
        <v>421</v>
      </c>
      <c r="F243" s="2" t="s">
        <v>422</v>
      </c>
    </row>
    <row r="244" spans="1:6" x14ac:dyDescent="0.25">
      <c r="A244" s="2">
        <v>240</v>
      </c>
      <c r="B244" s="2">
        <v>2</v>
      </c>
      <c r="C244" s="2" t="s">
        <v>1338</v>
      </c>
      <c r="D244" s="2" t="s">
        <v>1339</v>
      </c>
      <c r="E244" s="2" t="s">
        <v>423</v>
      </c>
      <c r="F244" s="2" t="s">
        <v>424</v>
      </c>
    </row>
    <row r="245" spans="1:6" x14ac:dyDescent="0.25">
      <c r="A245" s="2">
        <v>241</v>
      </c>
      <c r="B245" s="2">
        <v>2</v>
      </c>
      <c r="C245" s="2" t="s">
        <v>1346</v>
      </c>
      <c r="D245" s="2" t="s">
        <v>1347</v>
      </c>
      <c r="E245" s="2" t="s">
        <v>423</v>
      </c>
      <c r="F245" s="2" t="s">
        <v>424</v>
      </c>
    </row>
    <row r="246" spans="1:6" x14ac:dyDescent="0.25">
      <c r="A246" s="2">
        <v>242</v>
      </c>
      <c r="B246" s="2">
        <v>2</v>
      </c>
      <c r="C246" s="2" t="s">
        <v>1278</v>
      </c>
      <c r="D246" s="2" t="s">
        <v>1279</v>
      </c>
      <c r="E246" s="2" t="s">
        <v>423</v>
      </c>
      <c r="F246" s="2" t="s">
        <v>424</v>
      </c>
    </row>
    <row r="247" spans="1:6" x14ac:dyDescent="0.25">
      <c r="A247" s="2">
        <v>243</v>
      </c>
      <c r="B247" s="2">
        <v>2</v>
      </c>
      <c r="C247" s="2" t="s">
        <v>1348</v>
      </c>
      <c r="D247" s="2" t="s">
        <v>1349</v>
      </c>
      <c r="E247" s="2" t="s">
        <v>423</v>
      </c>
      <c r="F247" s="2" t="s">
        <v>424</v>
      </c>
    </row>
    <row r="248" spans="1:6" x14ac:dyDescent="0.25">
      <c r="A248" s="2">
        <v>244</v>
      </c>
      <c r="B248" s="2">
        <v>2</v>
      </c>
      <c r="C248" s="2" t="s">
        <v>1485</v>
      </c>
      <c r="D248" s="2" t="s">
        <v>1486</v>
      </c>
      <c r="E248" s="2" t="s">
        <v>423</v>
      </c>
      <c r="F248" s="2" t="s">
        <v>424</v>
      </c>
    </row>
    <row r="249" spans="1:6" x14ac:dyDescent="0.25">
      <c r="A249" s="2">
        <v>245</v>
      </c>
      <c r="B249" s="2">
        <v>2</v>
      </c>
      <c r="C249" s="2" t="s">
        <v>1517</v>
      </c>
      <c r="D249" s="2" t="s">
        <v>1518</v>
      </c>
      <c r="E249" s="2" t="s">
        <v>423</v>
      </c>
      <c r="F249" s="2" t="s">
        <v>424</v>
      </c>
    </row>
    <row r="250" spans="1:6" x14ac:dyDescent="0.25">
      <c r="A250" s="2">
        <v>246</v>
      </c>
      <c r="B250" s="2">
        <v>2</v>
      </c>
      <c r="C250" s="2" t="s">
        <v>1491</v>
      </c>
      <c r="D250" s="2" t="s">
        <v>1492</v>
      </c>
      <c r="E250" s="2" t="s">
        <v>423</v>
      </c>
      <c r="F250" s="2" t="s">
        <v>424</v>
      </c>
    </row>
    <row r="251" spans="1:6" x14ac:dyDescent="0.25">
      <c r="A251" s="2">
        <v>247</v>
      </c>
      <c r="B251" s="2">
        <v>2</v>
      </c>
      <c r="C251" s="2" t="s">
        <v>1310</v>
      </c>
      <c r="D251" s="2" t="s">
        <v>1311</v>
      </c>
      <c r="E251" s="2" t="s">
        <v>423</v>
      </c>
      <c r="F251" s="2" t="s">
        <v>424</v>
      </c>
    </row>
    <row r="252" spans="1:6" x14ac:dyDescent="0.25">
      <c r="A252" s="2">
        <v>248</v>
      </c>
      <c r="B252" s="2">
        <v>2</v>
      </c>
      <c r="C252" s="2" t="s">
        <v>1316</v>
      </c>
      <c r="D252" s="2" t="s">
        <v>1317</v>
      </c>
      <c r="E252" s="2" t="s">
        <v>423</v>
      </c>
      <c r="F252" s="2" t="s">
        <v>424</v>
      </c>
    </row>
    <row r="253" spans="1:6" x14ac:dyDescent="0.25">
      <c r="A253" s="2">
        <v>249</v>
      </c>
      <c r="B253" s="2">
        <v>2</v>
      </c>
      <c r="C253" s="2" t="s">
        <v>1362</v>
      </c>
      <c r="D253" s="2" t="s">
        <v>1363</v>
      </c>
      <c r="E253" s="2" t="s">
        <v>423</v>
      </c>
      <c r="F253" s="2" t="s">
        <v>424</v>
      </c>
    </row>
    <row r="254" spans="1:6" x14ac:dyDescent="0.25">
      <c r="A254" s="2">
        <v>250</v>
      </c>
      <c r="B254" s="2">
        <v>2</v>
      </c>
      <c r="C254" s="2" t="s">
        <v>1288</v>
      </c>
      <c r="D254" s="2" t="s">
        <v>1289</v>
      </c>
      <c r="E254" s="2" t="s">
        <v>423</v>
      </c>
      <c r="F254" s="2" t="s">
        <v>424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abSelected="1" workbookViewId="0">
      <selection activeCell="G8" sqref="G8"/>
    </sheetView>
  </sheetViews>
  <sheetFormatPr defaultRowHeight="15" x14ac:dyDescent="0.25"/>
  <cols>
    <col min="2" max="2" width="5.140625" customWidth="1"/>
    <col min="3" max="3" width="11.7109375" bestFit="1" customWidth="1"/>
    <col min="4" max="4" width="40.85546875" bestFit="1" customWidth="1"/>
    <col min="5" max="5" width="13.140625" bestFit="1" customWidth="1"/>
    <col min="6" max="6" width="38" bestFit="1" customWidth="1"/>
  </cols>
  <sheetData>
    <row r="1" spans="1:6" x14ac:dyDescent="0.25">
      <c r="A1" s="2"/>
      <c r="B1" s="3" t="s">
        <v>1519</v>
      </c>
      <c r="C1" s="3"/>
      <c r="D1" s="3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>
        <v>1</v>
      </c>
      <c r="B5" s="2">
        <v>2</v>
      </c>
      <c r="C5" s="2" t="s">
        <v>1520</v>
      </c>
      <c r="D5" s="2" t="s">
        <v>1521</v>
      </c>
      <c r="E5" s="2" t="s">
        <v>25</v>
      </c>
      <c r="F5" s="2" t="s">
        <v>26</v>
      </c>
    </row>
    <row r="6" spans="1:6" x14ac:dyDescent="0.25">
      <c r="A6" s="2">
        <v>2</v>
      </c>
      <c r="B6" s="2">
        <v>2</v>
      </c>
      <c r="C6" s="2" t="s">
        <v>1522</v>
      </c>
      <c r="D6" s="2" t="s">
        <v>1523</v>
      </c>
      <c r="E6" s="2" t="s">
        <v>25</v>
      </c>
      <c r="F6" s="2" t="s">
        <v>26</v>
      </c>
    </row>
    <row r="7" spans="1:6" x14ac:dyDescent="0.25">
      <c r="A7" s="2">
        <v>3</v>
      </c>
      <c r="B7" s="2">
        <v>2</v>
      </c>
      <c r="C7" s="2" t="s">
        <v>1524</v>
      </c>
      <c r="D7" s="2" t="s">
        <v>1525</v>
      </c>
      <c r="E7" s="2" t="s">
        <v>25</v>
      </c>
      <c r="F7" s="2" t="s">
        <v>26</v>
      </c>
    </row>
    <row r="8" spans="1:6" x14ac:dyDescent="0.25">
      <c r="A8" s="2">
        <v>4</v>
      </c>
      <c r="B8" s="2">
        <v>2</v>
      </c>
      <c r="C8" s="2" t="s">
        <v>1526</v>
      </c>
      <c r="D8" s="2" t="s">
        <v>1527</v>
      </c>
      <c r="E8" s="2" t="s">
        <v>71</v>
      </c>
      <c r="F8" s="2" t="s">
        <v>72</v>
      </c>
    </row>
    <row r="9" spans="1:6" x14ac:dyDescent="0.25">
      <c r="A9" s="2">
        <v>5</v>
      </c>
      <c r="B9" s="2">
        <v>2</v>
      </c>
      <c r="C9" s="2" t="s">
        <v>1528</v>
      </c>
      <c r="D9" s="2" t="s">
        <v>1529</v>
      </c>
      <c r="E9" s="2" t="s">
        <v>71</v>
      </c>
      <c r="F9" s="2" t="s">
        <v>72</v>
      </c>
    </row>
    <row r="10" spans="1:6" x14ac:dyDescent="0.25">
      <c r="A10" s="2">
        <v>6</v>
      </c>
      <c r="B10" s="2">
        <v>2</v>
      </c>
      <c r="C10" s="2" t="s">
        <v>1530</v>
      </c>
      <c r="D10" s="2" t="s">
        <v>1531</v>
      </c>
      <c r="E10" s="2" t="s">
        <v>71</v>
      </c>
      <c r="F10" s="2" t="s">
        <v>72</v>
      </c>
    </row>
    <row r="11" spans="1:6" x14ac:dyDescent="0.25">
      <c r="A11" s="2">
        <v>7</v>
      </c>
      <c r="B11" s="2">
        <v>2</v>
      </c>
      <c r="C11" s="2" t="s">
        <v>1532</v>
      </c>
      <c r="D11" s="2" t="s">
        <v>1533</v>
      </c>
      <c r="E11" s="2" t="s">
        <v>71</v>
      </c>
      <c r="F11" s="2" t="s">
        <v>72</v>
      </c>
    </row>
    <row r="12" spans="1:6" x14ac:dyDescent="0.25">
      <c r="A12" s="2">
        <v>8</v>
      </c>
      <c r="B12" s="2">
        <v>2</v>
      </c>
      <c r="C12" s="2" t="s">
        <v>1534</v>
      </c>
      <c r="D12" s="2" t="s">
        <v>1535</v>
      </c>
      <c r="E12" s="2" t="s">
        <v>71</v>
      </c>
      <c r="F12" s="2" t="s">
        <v>72</v>
      </c>
    </row>
    <row r="13" spans="1:6" x14ac:dyDescent="0.25">
      <c r="A13" s="2">
        <v>9</v>
      </c>
      <c r="B13" s="2">
        <v>2</v>
      </c>
      <c r="C13" s="2" t="s">
        <v>1536</v>
      </c>
      <c r="D13" s="2" t="s">
        <v>1537</v>
      </c>
      <c r="E13" s="2" t="s">
        <v>71</v>
      </c>
      <c r="F13" s="2" t="s">
        <v>72</v>
      </c>
    </row>
    <row r="14" spans="1:6" x14ac:dyDescent="0.25">
      <c r="A14" s="2">
        <v>10</v>
      </c>
      <c r="B14" s="2">
        <v>2</v>
      </c>
      <c r="C14" s="2" t="s">
        <v>1538</v>
      </c>
      <c r="D14" s="2" t="s">
        <v>1539</v>
      </c>
      <c r="E14" s="2" t="s">
        <v>71</v>
      </c>
      <c r="F14" s="2" t="s">
        <v>72</v>
      </c>
    </row>
    <row r="15" spans="1:6" x14ac:dyDescent="0.25">
      <c r="A15" s="2">
        <v>11</v>
      </c>
      <c r="B15" s="2">
        <v>2</v>
      </c>
      <c r="C15" s="2" t="s">
        <v>1540</v>
      </c>
      <c r="D15" s="2" t="s">
        <v>1541</v>
      </c>
      <c r="E15" s="2" t="s">
        <v>71</v>
      </c>
      <c r="F15" s="2" t="s">
        <v>72</v>
      </c>
    </row>
    <row r="16" spans="1:6" x14ac:dyDescent="0.25">
      <c r="A16" s="2">
        <v>12</v>
      </c>
      <c r="B16" s="2">
        <v>2</v>
      </c>
      <c r="C16" s="2" t="s">
        <v>1542</v>
      </c>
      <c r="D16" s="2" t="s">
        <v>1543</v>
      </c>
      <c r="E16" s="2" t="s">
        <v>71</v>
      </c>
      <c r="F16" s="2" t="s">
        <v>72</v>
      </c>
    </row>
    <row r="17" spans="1:6" x14ac:dyDescent="0.25">
      <c r="A17" s="2">
        <v>13</v>
      </c>
      <c r="B17" s="2">
        <v>2</v>
      </c>
      <c r="C17" s="2" t="s">
        <v>1544</v>
      </c>
      <c r="D17" s="2" t="s">
        <v>1545</v>
      </c>
      <c r="E17" s="2" t="s">
        <v>71</v>
      </c>
      <c r="F17" s="2" t="s">
        <v>72</v>
      </c>
    </row>
    <row r="18" spans="1:6" x14ac:dyDescent="0.25">
      <c r="A18" s="2">
        <v>14</v>
      </c>
      <c r="B18" s="2">
        <v>2</v>
      </c>
      <c r="C18" s="2" t="s">
        <v>1546</v>
      </c>
      <c r="D18" s="2" t="s">
        <v>1547</v>
      </c>
      <c r="E18" s="2" t="s">
        <v>71</v>
      </c>
      <c r="F18" s="2" t="s">
        <v>72</v>
      </c>
    </row>
    <row r="19" spans="1:6" x14ac:dyDescent="0.25">
      <c r="A19" s="2">
        <v>15</v>
      </c>
      <c r="B19" s="2">
        <v>2</v>
      </c>
      <c r="C19" s="2" t="s">
        <v>1548</v>
      </c>
      <c r="D19" s="2" t="s">
        <v>1549</v>
      </c>
      <c r="E19" s="2" t="s">
        <v>71</v>
      </c>
      <c r="F19" s="2" t="s">
        <v>72</v>
      </c>
    </row>
    <row r="20" spans="1:6" x14ac:dyDescent="0.25">
      <c r="A20" s="2">
        <v>16</v>
      </c>
      <c r="B20" s="2">
        <v>2</v>
      </c>
      <c r="C20" s="2" t="s">
        <v>1550</v>
      </c>
      <c r="D20" s="2" t="s">
        <v>1551</v>
      </c>
      <c r="E20" s="2" t="s">
        <v>71</v>
      </c>
      <c r="F20" s="2" t="s">
        <v>72</v>
      </c>
    </row>
    <row r="21" spans="1:6" x14ac:dyDescent="0.25">
      <c r="A21" s="2">
        <v>17</v>
      </c>
      <c r="B21" s="2">
        <v>2</v>
      </c>
      <c r="C21" s="2" t="s">
        <v>1552</v>
      </c>
      <c r="D21" s="2" t="s">
        <v>1553</v>
      </c>
      <c r="E21" s="2" t="s">
        <v>71</v>
      </c>
      <c r="F21" s="2" t="s">
        <v>72</v>
      </c>
    </row>
    <row r="22" spans="1:6" x14ac:dyDescent="0.25">
      <c r="A22" s="2">
        <v>18</v>
      </c>
      <c r="B22" s="2">
        <v>2</v>
      </c>
      <c r="C22" s="2" t="s">
        <v>1554</v>
      </c>
      <c r="D22" s="2" t="s">
        <v>1555</v>
      </c>
      <c r="E22" s="2" t="s">
        <v>71</v>
      </c>
      <c r="F22" s="2" t="s">
        <v>72</v>
      </c>
    </row>
    <row r="23" spans="1:6" x14ac:dyDescent="0.25">
      <c r="A23" s="2">
        <v>19</v>
      </c>
      <c r="B23" s="2">
        <v>2</v>
      </c>
      <c r="C23" s="2" t="s">
        <v>1556</v>
      </c>
      <c r="D23" s="2" t="s">
        <v>1557</v>
      </c>
      <c r="E23" s="2" t="s">
        <v>71</v>
      </c>
      <c r="F23" s="2" t="s">
        <v>72</v>
      </c>
    </row>
    <row r="24" spans="1:6" x14ac:dyDescent="0.25">
      <c r="A24" s="2">
        <v>20</v>
      </c>
      <c r="B24" s="2">
        <v>2</v>
      </c>
      <c r="C24" s="2" t="s">
        <v>1558</v>
      </c>
      <c r="D24" s="2" t="s">
        <v>1559</v>
      </c>
      <c r="E24" s="2" t="s">
        <v>71</v>
      </c>
      <c r="F24" s="2" t="s">
        <v>72</v>
      </c>
    </row>
    <row r="25" spans="1:6" x14ac:dyDescent="0.25">
      <c r="A25" s="2">
        <v>21</v>
      </c>
      <c r="B25" s="2">
        <v>2</v>
      </c>
      <c r="C25" s="2" t="s">
        <v>1560</v>
      </c>
      <c r="D25" s="2" t="s">
        <v>1561</v>
      </c>
      <c r="E25" s="2" t="s">
        <v>71</v>
      </c>
      <c r="F25" s="2" t="s">
        <v>72</v>
      </c>
    </row>
    <row r="26" spans="1:6" x14ac:dyDescent="0.25">
      <c r="A26" s="2">
        <v>22</v>
      </c>
      <c r="B26" s="2">
        <v>2</v>
      </c>
      <c r="C26" s="2" t="s">
        <v>1562</v>
      </c>
      <c r="D26" s="2" t="s">
        <v>1563</v>
      </c>
      <c r="E26" s="2" t="s">
        <v>71</v>
      </c>
      <c r="F26" s="2" t="s">
        <v>72</v>
      </c>
    </row>
    <row r="27" spans="1:6" x14ac:dyDescent="0.25">
      <c r="A27" s="2">
        <v>23</v>
      </c>
      <c r="B27" s="2">
        <v>2</v>
      </c>
      <c r="C27" s="2" t="s">
        <v>1564</v>
      </c>
      <c r="D27" s="2" t="s">
        <v>1565</v>
      </c>
      <c r="E27" s="2" t="s">
        <v>71</v>
      </c>
      <c r="F27" s="2" t="s">
        <v>72</v>
      </c>
    </row>
    <row r="28" spans="1:6" x14ac:dyDescent="0.25">
      <c r="A28" s="2">
        <v>24</v>
      </c>
      <c r="B28" s="2">
        <v>2</v>
      </c>
      <c r="C28" s="2" t="s">
        <v>1566</v>
      </c>
      <c r="D28" s="2" t="s">
        <v>1567</v>
      </c>
      <c r="E28" s="2" t="s">
        <v>71</v>
      </c>
      <c r="F28" s="2" t="s">
        <v>72</v>
      </c>
    </row>
    <row r="29" spans="1:6" x14ac:dyDescent="0.25">
      <c r="A29" s="2">
        <v>25</v>
      </c>
      <c r="B29" s="2">
        <v>2</v>
      </c>
      <c r="C29" s="2" t="s">
        <v>1568</v>
      </c>
      <c r="D29" s="2" t="s">
        <v>1569</v>
      </c>
      <c r="E29" s="2" t="s">
        <v>71</v>
      </c>
      <c r="F29" s="2" t="s">
        <v>72</v>
      </c>
    </row>
    <row r="30" spans="1:6" x14ac:dyDescent="0.25">
      <c r="A30" s="2">
        <v>26</v>
      </c>
      <c r="B30" s="2">
        <v>2</v>
      </c>
      <c r="C30" s="2" t="s">
        <v>1570</v>
      </c>
      <c r="D30" s="2" t="s">
        <v>1571</v>
      </c>
      <c r="E30" s="2" t="s">
        <v>71</v>
      </c>
      <c r="F30" s="2" t="s">
        <v>72</v>
      </c>
    </row>
    <row r="31" spans="1:6" x14ac:dyDescent="0.25">
      <c r="A31" s="2">
        <v>27</v>
      </c>
      <c r="B31" s="2">
        <v>2</v>
      </c>
      <c r="C31" s="2" t="s">
        <v>1572</v>
      </c>
      <c r="D31" s="2" t="s">
        <v>1573</v>
      </c>
      <c r="E31" s="2" t="s">
        <v>71</v>
      </c>
      <c r="F31" s="2" t="s">
        <v>72</v>
      </c>
    </row>
    <row r="32" spans="1:6" x14ac:dyDescent="0.25">
      <c r="A32" s="2">
        <v>28</v>
      </c>
      <c r="B32" s="2">
        <v>2</v>
      </c>
      <c r="C32" s="2" t="s">
        <v>1574</v>
      </c>
      <c r="D32" s="2" t="s">
        <v>1575</v>
      </c>
      <c r="E32" s="2" t="s">
        <v>71</v>
      </c>
      <c r="F32" s="2" t="s">
        <v>72</v>
      </c>
    </row>
    <row r="33" spans="1:6" x14ac:dyDescent="0.25">
      <c r="A33" s="2">
        <v>29</v>
      </c>
      <c r="B33" s="2">
        <v>2</v>
      </c>
      <c r="C33" s="2" t="s">
        <v>1576</v>
      </c>
      <c r="D33" s="2" t="s">
        <v>1577</v>
      </c>
      <c r="E33" s="2" t="s">
        <v>71</v>
      </c>
      <c r="F33" s="2" t="s">
        <v>72</v>
      </c>
    </row>
    <row r="34" spans="1:6" x14ac:dyDescent="0.25">
      <c r="A34" s="2">
        <v>30</v>
      </c>
      <c r="B34" s="2">
        <v>2</v>
      </c>
      <c r="C34" s="2" t="s">
        <v>1578</v>
      </c>
      <c r="D34" s="2" t="s">
        <v>1579</v>
      </c>
      <c r="E34" s="2" t="s">
        <v>71</v>
      </c>
      <c r="F34" s="2" t="s">
        <v>72</v>
      </c>
    </row>
    <row r="35" spans="1:6" x14ac:dyDescent="0.25">
      <c r="A35" s="2">
        <v>31</v>
      </c>
      <c r="B35" s="2">
        <v>2</v>
      </c>
      <c r="C35" s="2" t="s">
        <v>1580</v>
      </c>
      <c r="D35" s="2" t="s">
        <v>1581</v>
      </c>
      <c r="E35" s="2" t="s">
        <v>71</v>
      </c>
      <c r="F35" s="2" t="s">
        <v>72</v>
      </c>
    </row>
    <row r="36" spans="1:6" x14ac:dyDescent="0.25">
      <c r="A36" s="2">
        <v>32</v>
      </c>
      <c r="B36" s="2">
        <v>2</v>
      </c>
      <c r="C36" s="2" t="s">
        <v>1582</v>
      </c>
      <c r="D36" s="2" t="s">
        <v>1583</v>
      </c>
      <c r="E36" s="2" t="s">
        <v>71</v>
      </c>
      <c r="F36" s="2" t="s">
        <v>72</v>
      </c>
    </row>
    <row r="37" spans="1:6" x14ac:dyDescent="0.25">
      <c r="A37" s="2">
        <v>33</v>
      </c>
      <c r="B37" s="2">
        <v>2</v>
      </c>
      <c r="C37" s="2" t="s">
        <v>1584</v>
      </c>
      <c r="D37" s="2" t="s">
        <v>1585</v>
      </c>
      <c r="E37" s="2" t="s">
        <v>71</v>
      </c>
      <c r="F37" s="2" t="s">
        <v>72</v>
      </c>
    </row>
    <row r="38" spans="1:6" x14ac:dyDescent="0.25">
      <c r="A38" s="2">
        <v>34</v>
      </c>
      <c r="B38" s="2">
        <v>2</v>
      </c>
      <c r="C38" s="2" t="s">
        <v>1586</v>
      </c>
      <c r="D38" s="2" t="s">
        <v>1587</v>
      </c>
      <c r="E38" s="2" t="s">
        <v>71</v>
      </c>
      <c r="F38" s="2" t="s">
        <v>72</v>
      </c>
    </row>
    <row r="39" spans="1:6" x14ac:dyDescent="0.25">
      <c r="A39" s="2">
        <v>35</v>
      </c>
      <c r="B39" s="2">
        <v>2</v>
      </c>
      <c r="C39" s="2" t="s">
        <v>1588</v>
      </c>
      <c r="D39" s="2" t="s">
        <v>1589</v>
      </c>
      <c r="E39" s="2" t="s">
        <v>71</v>
      </c>
      <c r="F39" s="2" t="s">
        <v>72</v>
      </c>
    </row>
    <row r="40" spans="1:6" x14ac:dyDescent="0.25">
      <c r="A40" s="2">
        <v>36</v>
      </c>
      <c r="B40" s="2">
        <v>2</v>
      </c>
      <c r="C40" s="2" t="s">
        <v>1590</v>
      </c>
      <c r="D40" s="2" t="s">
        <v>1591</v>
      </c>
      <c r="E40" s="2" t="s">
        <v>71</v>
      </c>
      <c r="F40" s="2" t="s">
        <v>72</v>
      </c>
    </row>
    <row r="41" spans="1:6" x14ac:dyDescent="0.25">
      <c r="A41" s="2">
        <v>37</v>
      </c>
      <c r="B41" s="2">
        <v>2</v>
      </c>
      <c r="C41" s="2" t="s">
        <v>1592</v>
      </c>
      <c r="D41" s="2" t="s">
        <v>1593</v>
      </c>
      <c r="E41" s="2" t="s">
        <v>71</v>
      </c>
      <c r="F41" s="2" t="s">
        <v>72</v>
      </c>
    </row>
    <row r="42" spans="1:6" x14ac:dyDescent="0.25">
      <c r="A42" s="2">
        <v>38</v>
      </c>
      <c r="B42" s="2">
        <v>2</v>
      </c>
      <c r="C42" s="2" t="s">
        <v>1594</v>
      </c>
      <c r="D42" s="2" t="s">
        <v>1595</v>
      </c>
      <c r="E42" s="2" t="s">
        <v>71</v>
      </c>
      <c r="F42" s="2" t="s">
        <v>72</v>
      </c>
    </row>
    <row r="43" spans="1:6" x14ac:dyDescent="0.25">
      <c r="A43" s="2">
        <v>39</v>
      </c>
      <c r="B43" s="2">
        <v>2</v>
      </c>
      <c r="C43" s="2" t="s">
        <v>1596</v>
      </c>
      <c r="D43" s="2" t="s">
        <v>1597</v>
      </c>
      <c r="E43" s="2" t="s">
        <v>71</v>
      </c>
      <c r="F43" s="2" t="s">
        <v>72</v>
      </c>
    </row>
    <row r="44" spans="1:6" x14ac:dyDescent="0.25">
      <c r="A44" s="2">
        <v>40</v>
      </c>
      <c r="B44" s="2">
        <v>2</v>
      </c>
      <c r="C44" s="2" t="s">
        <v>1598</v>
      </c>
      <c r="D44" s="2" t="s">
        <v>1599</v>
      </c>
      <c r="E44" s="2" t="s">
        <v>71</v>
      </c>
      <c r="F44" s="2" t="s">
        <v>72</v>
      </c>
    </row>
    <row r="45" spans="1:6" x14ac:dyDescent="0.25">
      <c r="A45" s="2">
        <v>41</v>
      </c>
      <c r="B45" s="2">
        <v>2</v>
      </c>
      <c r="C45" s="2" t="s">
        <v>1600</v>
      </c>
      <c r="D45" s="2" t="s">
        <v>1601</v>
      </c>
      <c r="E45" s="2" t="s">
        <v>187</v>
      </c>
      <c r="F45" s="2" t="s">
        <v>188</v>
      </c>
    </row>
    <row r="46" spans="1:6" x14ac:dyDescent="0.25">
      <c r="A46" s="2">
        <v>42</v>
      </c>
      <c r="B46" s="2">
        <v>2</v>
      </c>
      <c r="C46" s="2" t="s">
        <v>1602</v>
      </c>
      <c r="D46" s="2" t="s">
        <v>1603</v>
      </c>
      <c r="E46" s="2" t="s">
        <v>187</v>
      </c>
      <c r="F46" s="2" t="s">
        <v>188</v>
      </c>
    </row>
    <row r="47" spans="1:6" x14ac:dyDescent="0.25">
      <c r="A47" s="2">
        <v>43</v>
      </c>
      <c r="B47" s="2">
        <v>2</v>
      </c>
      <c r="C47" s="2" t="s">
        <v>1604</v>
      </c>
      <c r="D47" s="2" t="s">
        <v>1605</v>
      </c>
      <c r="E47" s="2" t="s">
        <v>187</v>
      </c>
      <c r="F47" s="2" t="s">
        <v>188</v>
      </c>
    </row>
    <row r="48" spans="1:6" x14ac:dyDescent="0.25">
      <c r="A48" s="2">
        <v>44</v>
      </c>
      <c r="B48" s="2">
        <v>2</v>
      </c>
      <c r="C48" s="2" t="s">
        <v>1606</v>
      </c>
      <c r="D48" s="2" t="s">
        <v>1607</v>
      </c>
      <c r="E48" s="2" t="s">
        <v>187</v>
      </c>
      <c r="F48" s="2" t="s">
        <v>188</v>
      </c>
    </row>
    <row r="49" spans="1:6" x14ac:dyDescent="0.25">
      <c r="A49" s="2">
        <v>45</v>
      </c>
      <c r="B49" s="2">
        <v>2</v>
      </c>
      <c r="C49" s="2" t="s">
        <v>1608</v>
      </c>
      <c r="D49" s="2" t="s">
        <v>1609</v>
      </c>
      <c r="E49" s="2" t="s">
        <v>187</v>
      </c>
      <c r="F49" s="2" t="s">
        <v>188</v>
      </c>
    </row>
    <row r="50" spans="1:6" x14ac:dyDescent="0.25">
      <c r="A50" s="2">
        <v>46</v>
      </c>
      <c r="B50" s="2">
        <v>2</v>
      </c>
      <c r="C50" s="2" t="s">
        <v>1610</v>
      </c>
      <c r="D50" s="2" t="s">
        <v>1611</v>
      </c>
      <c r="E50" s="2" t="s">
        <v>187</v>
      </c>
      <c r="F50" s="2" t="s">
        <v>188</v>
      </c>
    </row>
    <row r="51" spans="1:6" x14ac:dyDescent="0.25">
      <c r="A51" s="2">
        <v>47</v>
      </c>
      <c r="B51" s="2">
        <v>2</v>
      </c>
      <c r="C51" s="2" t="s">
        <v>1612</v>
      </c>
      <c r="D51" s="2" t="s">
        <v>1613</v>
      </c>
      <c r="E51" s="2" t="s">
        <v>187</v>
      </c>
      <c r="F51" s="2" t="s">
        <v>188</v>
      </c>
    </row>
    <row r="52" spans="1:6" x14ac:dyDescent="0.25">
      <c r="A52" s="2">
        <v>48</v>
      </c>
      <c r="B52" s="2">
        <v>2</v>
      </c>
      <c r="C52" s="2" t="s">
        <v>1614</v>
      </c>
      <c r="D52" s="2" t="s">
        <v>1615</v>
      </c>
      <c r="E52" s="2" t="s">
        <v>187</v>
      </c>
      <c r="F52" s="2" t="s">
        <v>188</v>
      </c>
    </row>
    <row r="53" spans="1:6" x14ac:dyDescent="0.25">
      <c r="A53" s="2">
        <v>49</v>
      </c>
      <c r="B53" s="2">
        <v>2</v>
      </c>
      <c r="C53" s="2" t="s">
        <v>1616</v>
      </c>
      <c r="D53" s="2" t="s">
        <v>1617</v>
      </c>
      <c r="E53" s="2" t="s">
        <v>187</v>
      </c>
      <c r="F53" s="2" t="s">
        <v>188</v>
      </c>
    </row>
    <row r="54" spans="1:6" x14ac:dyDescent="0.25">
      <c r="A54" s="2">
        <v>50</v>
      </c>
      <c r="B54" s="2">
        <v>2</v>
      </c>
      <c r="C54" s="2" t="s">
        <v>1618</v>
      </c>
      <c r="D54" s="2" t="s">
        <v>1619</v>
      </c>
      <c r="E54" s="2" t="s">
        <v>187</v>
      </c>
      <c r="F54" s="2" t="s">
        <v>188</v>
      </c>
    </row>
    <row r="55" spans="1:6" x14ac:dyDescent="0.25">
      <c r="A55" s="2">
        <v>51</v>
      </c>
      <c r="B55" s="2">
        <v>2</v>
      </c>
      <c r="C55" s="2" t="s">
        <v>1620</v>
      </c>
      <c r="D55" s="2" t="s">
        <v>1621</v>
      </c>
      <c r="E55" s="2" t="s">
        <v>187</v>
      </c>
      <c r="F55" s="2" t="s">
        <v>188</v>
      </c>
    </row>
    <row r="56" spans="1:6" x14ac:dyDescent="0.25">
      <c r="A56" s="2">
        <v>52</v>
      </c>
      <c r="B56" s="2">
        <v>2</v>
      </c>
      <c r="C56" s="2" t="s">
        <v>1622</v>
      </c>
      <c r="D56" s="2" t="s">
        <v>1623</v>
      </c>
      <c r="E56" s="2" t="s">
        <v>187</v>
      </c>
      <c r="F56" s="2" t="s">
        <v>188</v>
      </c>
    </row>
    <row r="57" spans="1:6" x14ac:dyDescent="0.25">
      <c r="A57" s="2">
        <v>53</v>
      </c>
      <c r="B57" s="2">
        <v>2</v>
      </c>
      <c r="C57" s="2" t="s">
        <v>1624</v>
      </c>
      <c r="D57" s="2" t="s">
        <v>1625</v>
      </c>
      <c r="E57" s="2" t="s">
        <v>187</v>
      </c>
      <c r="F57" s="2" t="s">
        <v>188</v>
      </c>
    </row>
    <row r="58" spans="1:6" x14ac:dyDescent="0.25">
      <c r="A58" s="2">
        <v>54</v>
      </c>
      <c r="B58" s="2">
        <v>2</v>
      </c>
      <c r="C58" s="2" t="s">
        <v>1626</v>
      </c>
      <c r="D58" s="2" t="s">
        <v>1627</v>
      </c>
      <c r="E58" s="2" t="s">
        <v>187</v>
      </c>
      <c r="F58" s="2" t="s">
        <v>188</v>
      </c>
    </row>
    <row r="59" spans="1:6" x14ac:dyDescent="0.25">
      <c r="A59" s="2">
        <v>55</v>
      </c>
      <c r="B59" s="2">
        <v>2</v>
      </c>
      <c r="C59" s="2" t="s">
        <v>1628</v>
      </c>
      <c r="D59" s="2" t="s">
        <v>1629</v>
      </c>
      <c r="E59" s="2" t="s">
        <v>187</v>
      </c>
      <c r="F59" s="2" t="s">
        <v>188</v>
      </c>
    </row>
    <row r="60" spans="1:6" x14ac:dyDescent="0.25">
      <c r="A60" s="2">
        <v>56</v>
      </c>
      <c r="B60" s="2">
        <v>2</v>
      </c>
      <c r="C60" s="2" t="s">
        <v>1630</v>
      </c>
      <c r="D60" s="2" t="s">
        <v>1631</v>
      </c>
      <c r="E60" s="2" t="s">
        <v>187</v>
      </c>
      <c r="F60" s="2" t="s">
        <v>188</v>
      </c>
    </row>
    <row r="61" spans="1:6" x14ac:dyDescent="0.25">
      <c r="A61" s="2">
        <v>57</v>
      </c>
      <c r="B61" s="2">
        <v>2</v>
      </c>
      <c r="C61" s="2" t="s">
        <v>1632</v>
      </c>
      <c r="D61" s="2" t="s">
        <v>1633</v>
      </c>
      <c r="E61" s="2" t="s">
        <v>187</v>
      </c>
      <c r="F61" s="2" t="s">
        <v>188</v>
      </c>
    </row>
    <row r="62" spans="1:6" x14ac:dyDescent="0.25">
      <c r="A62" s="2">
        <v>58</v>
      </c>
      <c r="B62" s="2">
        <v>2</v>
      </c>
      <c r="C62" s="2" t="s">
        <v>1634</v>
      </c>
      <c r="D62" s="2" t="s">
        <v>1635</v>
      </c>
      <c r="E62" s="2" t="s">
        <v>187</v>
      </c>
      <c r="F62" s="2" t="s">
        <v>188</v>
      </c>
    </row>
    <row r="63" spans="1:6" x14ac:dyDescent="0.25">
      <c r="A63" s="2">
        <v>59</v>
      </c>
      <c r="B63" s="2">
        <v>2</v>
      </c>
      <c r="C63" s="2" t="s">
        <v>1636</v>
      </c>
      <c r="D63" s="2" t="s">
        <v>1637</v>
      </c>
      <c r="E63" s="2" t="s">
        <v>187</v>
      </c>
      <c r="F63" s="2" t="s">
        <v>188</v>
      </c>
    </row>
    <row r="64" spans="1:6" x14ac:dyDescent="0.25">
      <c r="A64" s="2">
        <v>60</v>
      </c>
      <c r="B64" s="2">
        <v>2</v>
      </c>
      <c r="C64" s="2" t="s">
        <v>1638</v>
      </c>
      <c r="D64" s="2" t="s">
        <v>1639</v>
      </c>
      <c r="E64" s="2" t="s">
        <v>187</v>
      </c>
      <c r="F64" s="2" t="s">
        <v>188</v>
      </c>
    </row>
    <row r="65" spans="1:6" x14ac:dyDescent="0.25">
      <c r="A65" s="2">
        <v>61</v>
      </c>
      <c r="B65" s="2">
        <v>2</v>
      </c>
      <c r="C65" s="2" t="s">
        <v>1640</v>
      </c>
      <c r="D65" s="2" t="s">
        <v>1641</v>
      </c>
      <c r="E65" s="2" t="s">
        <v>187</v>
      </c>
      <c r="F65" s="2" t="s">
        <v>188</v>
      </c>
    </row>
    <row r="66" spans="1:6" x14ac:dyDescent="0.25">
      <c r="A66" s="2">
        <v>62</v>
      </c>
      <c r="B66" s="2">
        <v>2</v>
      </c>
      <c r="C66" s="2" t="s">
        <v>1642</v>
      </c>
      <c r="D66" s="2" t="s">
        <v>1643</v>
      </c>
      <c r="E66" s="2" t="s">
        <v>187</v>
      </c>
      <c r="F66" s="2" t="s">
        <v>188</v>
      </c>
    </row>
    <row r="67" spans="1:6" x14ac:dyDescent="0.25">
      <c r="A67" s="2">
        <v>63</v>
      </c>
      <c r="B67" s="2">
        <v>2</v>
      </c>
      <c r="C67" s="2" t="s">
        <v>1644</v>
      </c>
      <c r="D67" s="2" t="s">
        <v>1645</v>
      </c>
      <c r="E67" s="2" t="s">
        <v>187</v>
      </c>
      <c r="F67" s="2" t="s">
        <v>188</v>
      </c>
    </row>
    <row r="68" spans="1:6" x14ac:dyDescent="0.25">
      <c r="A68" s="2">
        <v>64</v>
      </c>
      <c r="B68" s="2">
        <v>2</v>
      </c>
      <c r="C68" s="2" t="s">
        <v>1646</v>
      </c>
      <c r="D68" s="2" t="s">
        <v>1647</v>
      </c>
      <c r="E68" s="2" t="s">
        <v>540</v>
      </c>
      <c r="F68" s="2" t="s">
        <v>541</v>
      </c>
    </row>
    <row r="69" spans="1:6" x14ac:dyDescent="0.25">
      <c r="A69" s="2">
        <v>65</v>
      </c>
      <c r="B69" s="2">
        <v>2</v>
      </c>
      <c r="C69" s="2" t="s">
        <v>1648</v>
      </c>
      <c r="D69" s="2" t="s">
        <v>1649</v>
      </c>
      <c r="E69" s="2" t="s">
        <v>540</v>
      </c>
      <c r="F69" s="2" t="s">
        <v>541</v>
      </c>
    </row>
    <row r="70" spans="1:6" x14ac:dyDescent="0.25">
      <c r="A70" s="2">
        <v>66</v>
      </c>
      <c r="B70" s="2">
        <v>2</v>
      </c>
      <c r="C70" s="2" t="s">
        <v>1650</v>
      </c>
      <c r="D70" s="2" t="s">
        <v>1651</v>
      </c>
      <c r="E70" s="2" t="s">
        <v>540</v>
      </c>
      <c r="F70" s="2" t="s">
        <v>541</v>
      </c>
    </row>
    <row r="71" spans="1:6" x14ac:dyDescent="0.25">
      <c r="A71" s="2">
        <v>67</v>
      </c>
      <c r="B71" s="2">
        <v>2</v>
      </c>
      <c r="C71" s="2" t="s">
        <v>1652</v>
      </c>
      <c r="D71" s="2" t="s">
        <v>1653</v>
      </c>
      <c r="E71" s="2" t="s">
        <v>540</v>
      </c>
      <c r="F71" s="2" t="s">
        <v>541</v>
      </c>
    </row>
    <row r="72" spans="1:6" x14ac:dyDescent="0.25">
      <c r="A72" s="2">
        <v>68</v>
      </c>
      <c r="B72" s="2">
        <v>2</v>
      </c>
      <c r="C72" s="2" t="s">
        <v>1654</v>
      </c>
      <c r="D72" s="2" t="s">
        <v>1655</v>
      </c>
      <c r="E72" s="2" t="s">
        <v>540</v>
      </c>
      <c r="F72" s="2" t="s">
        <v>541</v>
      </c>
    </row>
    <row r="73" spans="1:6" x14ac:dyDescent="0.25">
      <c r="A73" s="2">
        <v>69</v>
      </c>
      <c r="B73" s="2">
        <v>2</v>
      </c>
      <c r="C73" s="2" t="s">
        <v>1656</v>
      </c>
      <c r="D73" s="2" t="s">
        <v>1657</v>
      </c>
      <c r="E73" s="2" t="s">
        <v>540</v>
      </c>
      <c r="F73" s="2" t="s">
        <v>541</v>
      </c>
    </row>
    <row r="74" spans="1:6" x14ac:dyDescent="0.25">
      <c r="A74" s="2">
        <v>70</v>
      </c>
      <c r="B74" s="2">
        <v>2</v>
      </c>
      <c r="C74" s="2" t="s">
        <v>1658</v>
      </c>
      <c r="D74" s="2" t="s">
        <v>1659</v>
      </c>
      <c r="E74" s="2" t="s">
        <v>540</v>
      </c>
      <c r="F74" s="2" t="s">
        <v>541</v>
      </c>
    </row>
    <row r="75" spans="1:6" x14ac:dyDescent="0.25">
      <c r="A75" s="2">
        <v>71</v>
      </c>
      <c r="B75" s="2">
        <v>2</v>
      </c>
      <c r="C75" s="2" t="s">
        <v>1660</v>
      </c>
      <c r="D75" s="2" t="s">
        <v>1661</v>
      </c>
      <c r="E75" s="2" t="s">
        <v>540</v>
      </c>
      <c r="F75" s="2" t="s">
        <v>541</v>
      </c>
    </row>
    <row r="76" spans="1:6" x14ac:dyDescent="0.25">
      <c r="A76" s="2">
        <v>72</v>
      </c>
      <c r="B76" s="2">
        <v>2</v>
      </c>
      <c r="C76" s="2" t="s">
        <v>1662</v>
      </c>
      <c r="D76" s="2" t="s">
        <v>1663</v>
      </c>
      <c r="E76" s="2" t="s">
        <v>540</v>
      </c>
      <c r="F76" s="2" t="s">
        <v>541</v>
      </c>
    </row>
    <row r="77" spans="1:6" x14ac:dyDescent="0.25">
      <c r="A77" s="2">
        <v>73</v>
      </c>
      <c r="B77" s="2">
        <v>2</v>
      </c>
      <c r="C77" s="2" t="s">
        <v>1664</v>
      </c>
      <c r="D77" s="2" t="s">
        <v>1665</v>
      </c>
      <c r="E77" s="2" t="s">
        <v>540</v>
      </c>
      <c r="F77" s="2" t="s">
        <v>541</v>
      </c>
    </row>
    <row r="78" spans="1:6" x14ac:dyDescent="0.25">
      <c r="A78" s="2">
        <v>74</v>
      </c>
      <c r="B78" s="2">
        <v>2</v>
      </c>
      <c r="C78" s="2" t="s">
        <v>1666</v>
      </c>
      <c r="D78" s="2" t="s">
        <v>1667</v>
      </c>
      <c r="E78" s="2" t="s">
        <v>540</v>
      </c>
      <c r="F78" s="2" t="s">
        <v>541</v>
      </c>
    </row>
    <row r="79" spans="1:6" x14ac:dyDescent="0.25">
      <c r="A79" s="2">
        <v>75</v>
      </c>
      <c r="B79" s="2">
        <v>2</v>
      </c>
      <c r="C79" s="2" t="s">
        <v>1668</v>
      </c>
      <c r="D79" s="2" t="s">
        <v>1669</v>
      </c>
      <c r="E79" s="2" t="s">
        <v>540</v>
      </c>
      <c r="F79" s="2" t="s">
        <v>541</v>
      </c>
    </row>
    <row r="80" spans="1:6" x14ac:dyDescent="0.25">
      <c r="A80" s="2">
        <v>76</v>
      </c>
      <c r="B80" s="2">
        <v>2</v>
      </c>
      <c r="C80" s="2" t="s">
        <v>1670</v>
      </c>
      <c r="D80" s="2" t="s">
        <v>1671</v>
      </c>
      <c r="E80" s="2" t="s">
        <v>540</v>
      </c>
      <c r="F80" s="2" t="s">
        <v>541</v>
      </c>
    </row>
    <row r="81" spans="1:6" x14ac:dyDescent="0.25">
      <c r="A81" s="2">
        <v>77</v>
      </c>
      <c r="B81" s="2">
        <v>2</v>
      </c>
      <c r="C81" s="2" t="s">
        <v>1672</v>
      </c>
      <c r="D81" s="2" t="s">
        <v>1673</v>
      </c>
      <c r="E81" s="2" t="s">
        <v>540</v>
      </c>
      <c r="F81" s="2" t="s">
        <v>541</v>
      </c>
    </row>
    <row r="82" spans="1:6" x14ac:dyDescent="0.25">
      <c r="A82" s="2">
        <v>78</v>
      </c>
      <c r="B82" s="2">
        <v>2</v>
      </c>
      <c r="C82" s="2" t="s">
        <v>1674</v>
      </c>
      <c r="D82" s="2" t="s">
        <v>1675</v>
      </c>
      <c r="E82" s="2" t="s">
        <v>540</v>
      </c>
      <c r="F82" s="2" t="s">
        <v>541</v>
      </c>
    </row>
    <row r="83" spans="1:6" x14ac:dyDescent="0.25">
      <c r="A83" s="2">
        <v>79</v>
      </c>
      <c r="B83" s="2">
        <v>2</v>
      </c>
      <c r="C83" s="2" t="s">
        <v>1676</v>
      </c>
      <c r="D83" s="2" t="s">
        <v>1677</v>
      </c>
      <c r="E83" s="2" t="s">
        <v>387</v>
      </c>
      <c r="F83" s="2" t="s">
        <v>388</v>
      </c>
    </row>
    <row r="84" spans="1:6" x14ac:dyDescent="0.25">
      <c r="A84" s="2">
        <v>80</v>
      </c>
      <c r="B84" s="2">
        <v>2</v>
      </c>
      <c r="C84" s="2" t="s">
        <v>1678</v>
      </c>
      <c r="D84" s="2" t="s">
        <v>1679</v>
      </c>
      <c r="E84" s="2" t="s">
        <v>387</v>
      </c>
      <c r="F84" s="2" t="s">
        <v>388</v>
      </c>
    </row>
    <row r="85" spans="1:6" x14ac:dyDescent="0.25">
      <c r="A85" s="2">
        <v>81</v>
      </c>
      <c r="B85" s="2">
        <v>2</v>
      </c>
      <c r="C85" s="2" t="s">
        <v>1680</v>
      </c>
      <c r="D85" s="2" t="s">
        <v>1681</v>
      </c>
      <c r="E85" s="2" t="s">
        <v>387</v>
      </c>
      <c r="F85" s="2" t="s">
        <v>388</v>
      </c>
    </row>
    <row r="86" spans="1:6" x14ac:dyDescent="0.25">
      <c r="A86" s="2">
        <v>82</v>
      </c>
      <c r="B86" s="2">
        <v>2</v>
      </c>
      <c r="C86" s="2" t="s">
        <v>1682</v>
      </c>
      <c r="D86" s="2" t="s">
        <v>1683</v>
      </c>
      <c r="E86" s="2" t="s">
        <v>387</v>
      </c>
      <c r="F86" s="2" t="s">
        <v>388</v>
      </c>
    </row>
    <row r="87" spans="1:6" x14ac:dyDescent="0.25">
      <c r="A87" s="2">
        <v>83</v>
      </c>
      <c r="B87" s="2">
        <v>2</v>
      </c>
      <c r="C87" s="2" t="s">
        <v>1684</v>
      </c>
      <c r="D87" s="2" t="s">
        <v>1685</v>
      </c>
      <c r="E87" s="2" t="s">
        <v>387</v>
      </c>
      <c r="F87" s="2" t="s">
        <v>388</v>
      </c>
    </row>
    <row r="88" spans="1:6" x14ac:dyDescent="0.25">
      <c r="A88" s="2">
        <v>84</v>
      </c>
      <c r="B88" s="2">
        <v>2</v>
      </c>
      <c r="C88" s="2" t="s">
        <v>1686</v>
      </c>
      <c r="D88" s="2" t="s">
        <v>1687</v>
      </c>
      <c r="E88" s="2" t="s">
        <v>387</v>
      </c>
      <c r="F88" s="2" t="s">
        <v>388</v>
      </c>
    </row>
    <row r="89" spans="1:6" x14ac:dyDescent="0.25">
      <c r="A89" s="2">
        <v>85</v>
      </c>
      <c r="B89" s="2">
        <v>2</v>
      </c>
      <c r="C89" s="2" t="s">
        <v>1688</v>
      </c>
      <c r="D89" s="2" t="s">
        <v>1689</v>
      </c>
      <c r="E89" s="2" t="s">
        <v>387</v>
      </c>
      <c r="F89" s="2" t="s">
        <v>388</v>
      </c>
    </row>
    <row r="90" spans="1:6" x14ac:dyDescent="0.25">
      <c r="A90" s="2">
        <v>86</v>
      </c>
      <c r="B90" s="2">
        <v>2</v>
      </c>
      <c r="C90" s="2" t="s">
        <v>1690</v>
      </c>
      <c r="D90" s="2" t="s">
        <v>1691</v>
      </c>
      <c r="E90" s="2" t="s">
        <v>387</v>
      </c>
      <c r="F90" s="2" t="s">
        <v>388</v>
      </c>
    </row>
    <row r="91" spans="1:6" x14ac:dyDescent="0.25">
      <c r="A91" s="2">
        <v>87</v>
      </c>
      <c r="B91" s="2">
        <v>2</v>
      </c>
      <c r="C91" s="2" t="s">
        <v>1692</v>
      </c>
      <c r="D91" s="2" t="s">
        <v>1693</v>
      </c>
      <c r="E91" s="2" t="s">
        <v>387</v>
      </c>
      <c r="F91" s="2" t="s">
        <v>388</v>
      </c>
    </row>
    <row r="92" spans="1:6" x14ac:dyDescent="0.25">
      <c r="A92" s="2">
        <v>88</v>
      </c>
      <c r="B92" s="2">
        <v>2</v>
      </c>
      <c r="C92" s="2" t="s">
        <v>1694</v>
      </c>
      <c r="D92" s="2" t="s">
        <v>1695</v>
      </c>
      <c r="E92" s="2" t="s">
        <v>387</v>
      </c>
      <c r="F92" s="2" t="s">
        <v>388</v>
      </c>
    </row>
    <row r="93" spans="1:6" x14ac:dyDescent="0.25">
      <c r="A93" s="2">
        <v>89</v>
      </c>
      <c r="B93" s="2">
        <v>2</v>
      </c>
      <c r="C93" s="2" t="s">
        <v>1696</v>
      </c>
      <c r="D93" s="2" t="s">
        <v>1697</v>
      </c>
      <c r="E93" s="2" t="s">
        <v>387</v>
      </c>
      <c r="F93" s="2" t="s">
        <v>388</v>
      </c>
    </row>
    <row r="94" spans="1:6" x14ac:dyDescent="0.25">
      <c r="A94" s="2">
        <v>90</v>
      </c>
      <c r="B94" s="2">
        <v>2</v>
      </c>
      <c r="C94" s="2" t="s">
        <v>1698</v>
      </c>
      <c r="D94" s="2" t="s">
        <v>1699</v>
      </c>
      <c r="E94" s="2" t="s">
        <v>387</v>
      </c>
      <c r="F94" s="2" t="s">
        <v>388</v>
      </c>
    </row>
    <row r="95" spans="1:6" x14ac:dyDescent="0.25">
      <c r="A95" s="2">
        <v>91</v>
      </c>
      <c r="B95" s="2">
        <v>2</v>
      </c>
      <c r="C95" s="2" t="s">
        <v>1700</v>
      </c>
      <c r="D95" s="2" t="s">
        <v>1701</v>
      </c>
      <c r="E95" s="2" t="s">
        <v>387</v>
      </c>
      <c r="F95" s="2" t="s">
        <v>388</v>
      </c>
    </row>
    <row r="96" spans="1:6" x14ac:dyDescent="0.25">
      <c r="A96" s="2">
        <v>92</v>
      </c>
      <c r="B96" s="2">
        <v>2</v>
      </c>
      <c r="C96" s="2" t="s">
        <v>1702</v>
      </c>
      <c r="D96" s="2" t="s">
        <v>1703</v>
      </c>
      <c r="E96" s="2" t="s">
        <v>387</v>
      </c>
      <c r="F96" s="2" t="s">
        <v>388</v>
      </c>
    </row>
    <row r="97" spans="1:6" x14ac:dyDescent="0.25">
      <c r="A97" s="2">
        <v>93</v>
      </c>
      <c r="B97" s="2">
        <v>2</v>
      </c>
      <c r="C97" s="2" t="s">
        <v>1704</v>
      </c>
      <c r="D97" s="2" t="s">
        <v>1705</v>
      </c>
      <c r="E97" s="2" t="s">
        <v>387</v>
      </c>
      <c r="F97" s="2" t="s">
        <v>388</v>
      </c>
    </row>
    <row r="98" spans="1:6" x14ac:dyDescent="0.25">
      <c r="A98" s="2">
        <v>94</v>
      </c>
      <c r="B98" s="2">
        <v>2</v>
      </c>
      <c r="C98" s="2" t="s">
        <v>1706</v>
      </c>
      <c r="D98" s="2" t="s">
        <v>1707</v>
      </c>
      <c r="E98" s="2" t="s">
        <v>387</v>
      </c>
      <c r="F98" s="2" t="s">
        <v>388</v>
      </c>
    </row>
    <row r="99" spans="1:6" x14ac:dyDescent="0.25">
      <c r="A99" s="2">
        <v>95</v>
      </c>
      <c r="B99" s="2">
        <v>2</v>
      </c>
      <c r="C99" s="2" t="s">
        <v>1708</v>
      </c>
      <c r="D99" s="2" t="s">
        <v>1709</v>
      </c>
      <c r="E99" s="2" t="s">
        <v>387</v>
      </c>
      <c r="F99" s="2" t="s">
        <v>388</v>
      </c>
    </row>
    <row r="100" spans="1:6" x14ac:dyDescent="0.25">
      <c r="A100" s="2">
        <v>96</v>
      </c>
      <c r="B100" s="2">
        <v>2</v>
      </c>
      <c r="C100" s="2" t="s">
        <v>1710</v>
      </c>
      <c r="D100" s="2" t="s">
        <v>1711</v>
      </c>
      <c r="E100" s="2" t="s">
        <v>387</v>
      </c>
      <c r="F100" s="2" t="s">
        <v>388</v>
      </c>
    </row>
    <row r="101" spans="1:6" x14ac:dyDescent="0.25">
      <c r="A101" s="2">
        <v>97</v>
      </c>
      <c r="B101" s="2">
        <v>2</v>
      </c>
      <c r="C101" s="2" t="s">
        <v>1712</v>
      </c>
      <c r="D101" s="2" t="s">
        <v>1713</v>
      </c>
      <c r="E101" s="2" t="s">
        <v>387</v>
      </c>
      <c r="F101" s="2" t="s">
        <v>388</v>
      </c>
    </row>
    <row r="102" spans="1:6" x14ac:dyDescent="0.25">
      <c r="A102" s="2">
        <v>98</v>
      </c>
      <c r="B102" s="2">
        <v>2</v>
      </c>
      <c r="C102" s="2" t="s">
        <v>1714</v>
      </c>
      <c r="D102" s="2" t="s">
        <v>1715</v>
      </c>
      <c r="E102" s="2" t="s">
        <v>387</v>
      </c>
      <c r="F102" s="2" t="s">
        <v>388</v>
      </c>
    </row>
    <row r="103" spans="1:6" x14ac:dyDescent="0.25">
      <c r="A103" s="2">
        <v>99</v>
      </c>
      <c r="B103" s="2">
        <v>2</v>
      </c>
      <c r="C103" s="2" t="s">
        <v>1716</v>
      </c>
      <c r="D103" s="2" t="s">
        <v>1486</v>
      </c>
      <c r="E103" s="2" t="s">
        <v>387</v>
      </c>
      <c r="F103" s="2" t="s">
        <v>388</v>
      </c>
    </row>
    <row r="104" spans="1:6" x14ac:dyDescent="0.25">
      <c r="A104" s="2">
        <v>100</v>
      </c>
      <c r="B104" s="2">
        <v>2</v>
      </c>
      <c r="C104" s="2" t="s">
        <v>1717</v>
      </c>
      <c r="D104" s="2" t="s">
        <v>1718</v>
      </c>
      <c r="E104" s="2" t="s">
        <v>387</v>
      </c>
      <c r="F104" s="2" t="s">
        <v>388</v>
      </c>
    </row>
    <row r="105" spans="1:6" x14ac:dyDescent="0.25">
      <c r="A105" s="2">
        <v>101</v>
      </c>
      <c r="B105" s="2">
        <v>2</v>
      </c>
      <c r="C105" s="2" t="s">
        <v>1719</v>
      </c>
      <c r="D105" s="2" t="s">
        <v>1720</v>
      </c>
      <c r="E105" s="2" t="s">
        <v>387</v>
      </c>
      <c r="F105" s="2" t="s">
        <v>388</v>
      </c>
    </row>
    <row r="106" spans="1:6" x14ac:dyDescent="0.25">
      <c r="A106" s="2">
        <v>102</v>
      </c>
      <c r="B106" s="2">
        <v>2</v>
      </c>
      <c r="C106" s="2" t="s">
        <v>1721</v>
      </c>
      <c r="D106" s="2" t="s">
        <v>1722</v>
      </c>
      <c r="E106" s="2" t="s">
        <v>387</v>
      </c>
      <c r="F106" s="2" t="s">
        <v>388</v>
      </c>
    </row>
    <row r="107" spans="1:6" x14ac:dyDescent="0.25">
      <c r="A107" s="2">
        <v>103</v>
      </c>
      <c r="B107" s="2">
        <v>2</v>
      </c>
      <c r="C107" s="2" t="s">
        <v>1723</v>
      </c>
      <c r="D107" s="2" t="s">
        <v>1724</v>
      </c>
      <c r="E107" s="2" t="s">
        <v>387</v>
      </c>
      <c r="F107" s="2" t="s">
        <v>388</v>
      </c>
    </row>
    <row r="108" spans="1:6" x14ac:dyDescent="0.25">
      <c r="A108" s="2">
        <v>104</v>
      </c>
      <c r="B108" s="2">
        <v>2</v>
      </c>
      <c r="C108" s="2" t="s">
        <v>1725</v>
      </c>
      <c r="D108" s="2" t="s">
        <v>1726</v>
      </c>
      <c r="E108" s="2" t="s">
        <v>387</v>
      </c>
      <c r="F108" s="2" t="s">
        <v>388</v>
      </c>
    </row>
    <row r="109" spans="1:6" x14ac:dyDescent="0.25">
      <c r="A109" s="2">
        <v>105</v>
      </c>
      <c r="B109" s="2">
        <v>2</v>
      </c>
      <c r="C109" s="2" t="s">
        <v>1727</v>
      </c>
      <c r="D109" s="2" t="s">
        <v>1728</v>
      </c>
      <c r="E109" s="2" t="s">
        <v>387</v>
      </c>
      <c r="F109" s="2" t="s">
        <v>388</v>
      </c>
    </row>
    <row r="110" spans="1:6" x14ac:dyDescent="0.25">
      <c r="A110" s="2">
        <v>106</v>
      </c>
      <c r="B110" s="2">
        <v>2</v>
      </c>
      <c r="C110" s="2" t="s">
        <v>1729</v>
      </c>
      <c r="D110" s="2" t="s">
        <v>1730</v>
      </c>
      <c r="E110" s="2" t="s">
        <v>387</v>
      </c>
      <c r="F110" s="2" t="s">
        <v>388</v>
      </c>
    </row>
    <row r="111" spans="1:6" x14ac:dyDescent="0.25">
      <c r="A111" s="2">
        <v>107</v>
      </c>
      <c r="B111" s="2">
        <v>2</v>
      </c>
      <c r="C111" s="2" t="s">
        <v>1731</v>
      </c>
      <c r="D111" s="2" t="s">
        <v>1732</v>
      </c>
      <c r="E111" s="2" t="s">
        <v>387</v>
      </c>
      <c r="F111" s="2" t="s">
        <v>388</v>
      </c>
    </row>
    <row r="112" spans="1:6" x14ac:dyDescent="0.25">
      <c r="A112" s="2">
        <v>108</v>
      </c>
      <c r="B112" s="2">
        <v>2</v>
      </c>
      <c r="C112" s="2" t="s">
        <v>1733</v>
      </c>
      <c r="D112" s="2" t="s">
        <v>1734</v>
      </c>
      <c r="E112" s="2" t="s">
        <v>387</v>
      </c>
      <c r="F112" s="2" t="s">
        <v>388</v>
      </c>
    </row>
    <row r="113" spans="1:6" x14ac:dyDescent="0.25">
      <c r="A113" s="2">
        <v>109</v>
      </c>
      <c r="B113" s="2">
        <v>2</v>
      </c>
      <c r="C113" s="2" t="s">
        <v>1735</v>
      </c>
      <c r="D113" s="2" t="s">
        <v>1736</v>
      </c>
      <c r="E113" s="2" t="s">
        <v>387</v>
      </c>
      <c r="F113" s="2" t="s">
        <v>388</v>
      </c>
    </row>
    <row r="114" spans="1:6" x14ac:dyDescent="0.25">
      <c r="A114" s="2">
        <v>110</v>
      </c>
      <c r="B114" s="2">
        <v>2</v>
      </c>
      <c r="C114" s="2" t="s">
        <v>1737</v>
      </c>
      <c r="D114" s="2" t="s">
        <v>1738</v>
      </c>
      <c r="E114" s="2" t="s">
        <v>387</v>
      </c>
      <c r="F114" s="2" t="s">
        <v>388</v>
      </c>
    </row>
    <row r="115" spans="1:6" x14ac:dyDescent="0.25">
      <c r="A115" s="2">
        <v>111</v>
      </c>
      <c r="B115" s="2">
        <v>2</v>
      </c>
      <c r="C115" s="2" t="s">
        <v>1739</v>
      </c>
      <c r="D115" s="2" t="s">
        <v>1740</v>
      </c>
      <c r="E115" s="2" t="s">
        <v>387</v>
      </c>
      <c r="F115" s="2" t="s">
        <v>388</v>
      </c>
    </row>
    <row r="116" spans="1:6" x14ac:dyDescent="0.25">
      <c r="A116" s="2">
        <v>112</v>
      </c>
      <c r="B116" s="2">
        <v>2</v>
      </c>
      <c r="C116" s="2" t="s">
        <v>1741</v>
      </c>
      <c r="D116" s="2" t="s">
        <v>1742</v>
      </c>
      <c r="E116" s="2" t="s">
        <v>387</v>
      </c>
      <c r="F116" s="2" t="s">
        <v>388</v>
      </c>
    </row>
    <row r="117" spans="1:6" x14ac:dyDescent="0.25">
      <c r="A117" s="2">
        <v>113</v>
      </c>
      <c r="B117" s="2">
        <v>2</v>
      </c>
      <c r="C117" s="2" t="s">
        <v>1743</v>
      </c>
      <c r="D117" s="2" t="s">
        <v>1744</v>
      </c>
      <c r="E117" s="2" t="s">
        <v>387</v>
      </c>
      <c r="F117" s="2" t="s">
        <v>388</v>
      </c>
    </row>
    <row r="118" spans="1:6" x14ac:dyDescent="0.25">
      <c r="A118" s="2">
        <v>114</v>
      </c>
      <c r="B118" s="2">
        <v>2</v>
      </c>
      <c r="C118" s="2" t="s">
        <v>1745</v>
      </c>
      <c r="D118" s="2" t="s">
        <v>1746</v>
      </c>
      <c r="E118" s="2" t="s">
        <v>387</v>
      </c>
      <c r="F118" s="2" t="s">
        <v>388</v>
      </c>
    </row>
    <row r="119" spans="1:6" x14ac:dyDescent="0.25">
      <c r="A119" s="2">
        <v>115</v>
      </c>
      <c r="B119" s="2">
        <v>2</v>
      </c>
      <c r="C119" s="2" t="s">
        <v>1747</v>
      </c>
      <c r="D119" s="2" t="s">
        <v>1748</v>
      </c>
      <c r="E119" s="2" t="s">
        <v>387</v>
      </c>
      <c r="F119" s="2" t="s">
        <v>388</v>
      </c>
    </row>
    <row r="120" spans="1:6" x14ac:dyDescent="0.25">
      <c r="A120" s="2">
        <v>116</v>
      </c>
      <c r="B120" s="2">
        <v>2</v>
      </c>
      <c r="C120" s="2" t="s">
        <v>1749</v>
      </c>
      <c r="D120" s="2" t="s">
        <v>1750</v>
      </c>
      <c r="E120" s="2" t="s">
        <v>387</v>
      </c>
      <c r="F120" s="2" t="s">
        <v>388</v>
      </c>
    </row>
    <row r="121" spans="1:6" x14ac:dyDescent="0.25">
      <c r="A121" s="2">
        <v>117</v>
      </c>
      <c r="B121" s="2">
        <v>2</v>
      </c>
      <c r="C121" s="2" t="s">
        <v>1751</v>
      </c>
      <c r="D121" s="2" t="s">
        <v>1752</v>
      </c>
      <c r="E121" s="2" t="s">
        <v>387</v>
      </c>
      <c r="F121" s="2" t="s">
        <v>388</v>
      </c>
    </row>
    <row r="122" spans="1:6" x14ac:dyDescent="0.25">
      <c r="A122" s="2">
        <v>118</v>
      </c>
      <c r="B122" s="2">
        <v>2</v>
      </c>
      <c r="C122" s="2" t="s">
        <v>1753</v>
      </c>
      <c r="D122" s="2" t="s">
        <v>1754</v>
      </c>
      <c r="E122" s="2" t="s">
        <v>387</v>
      </c>
      <c r="F122" s="2" t="s">
        <v>388</v>
      </c>
    </row>
    <row r="123" spans="1:6" x14ac:dyDescent="0.25">
      <c r="A123" s="2">
        <v>119</v>
      </c>
      <c r="B123" s="2">
        <v>2</v>
      </c>
      <c r="C123" s="2" t="s">
        <v>1755</v>
      </c>
      <c r="D123" s="2" t="s">
        <v>1756</v>
      </c>
      <c r="E123" s="2" t="s">
        <v>387</v>
      </c>
      <c r="F123" s="2" t="s">
        <v>388</v>
      </c>
    </row>
    <row r="124" spans="1:6" x14ac:dyDescent="0.25">
      <c r="A124" s="2">
        <v>120</v>
      </c>
      <c r="B124" s="2">
        <v>2</v>
      </c>
      <c r="C124" s="2" t="s">
        <v>1757</v>
      </c>
      <c r="D124" s="2" t="s">
        <v>1758</v>
      </c>
      <c r="E124" s="2" t="s">
        <v>387</v>
      </c>
      <c r="F124" s="2" t="s">
        <v>388</v>
      </c>
    </row>
    <row r="125" spans="1:6" x14ac:dyDescent="0.25">
      <c r="A125" s="2">
        <v>121</v>
      </c>
      <c r="B125" s="2">
        <v>2</v>
      </c>
      <c r="C125" s="2" t="s">
        <v>1600</v>
      </c>
      <c r="D125" s="2" t="s">
        <v>1601</v>
      </c>
      <c r="E125" s="2" t="s">
        <v>753</v>
      </c>
      <c r="F125" s="2" t="s">
        <v>754</v>
      </c>
    </row>
    <row r="126" spans="1:6" x14ac:dyDescent="0.25">
      <c r="A126" s="2">
        <v>122</v>
      </c>
      <c r="B126" s="2">
        <v>2</v>
      </c>
      <c r="C126" s="2" t="s">
        <v>1520</v>
      </c>
      <c r="D126" s="2" t="s">
        <v>1521</v>
      </c>
      <c r="E126" s="2" t="s">
        <v>753</v>
      </c>
      <c r="F126" s="2" t="s">
        <v>754</v>
      </c>
    </row>
    <row r="127" spans="1:6" x14ac:dyDescent="0.25">
      <c r="A127" s="2">
        <v>123</v>
      </c>
      <c r="B127" s="2">
        <v>2</v>
      </c>
      <c r="C127" s="2" t="s">
        <v>1528</v>
      </c>
      <c r="D127" s="2" t="s">
        <v>1529</v>
      </c>
      <c r="E127" s="2" t="s">
        <v>753</v>
      </c>
      <c r="F127" s="2" t="s">
        <v>754</v>
      </c>
    </row>
    <row r="128" spans="1:6" x14ac:dyDescent="0.25">
      <c r="A128" s="2">
        <v>124</v>
      </c>
      <c r="B128" s="2">
        <v>2</v>
      </c>
      <c r="C128" s="2" t="s">
        <v>1532</v>
      </c>
      <c r="D128" s="2" t="s">
        <v>1533</v>
      </c>
      <c r="E128" s="2" t="s">
        <v>753</v>
      </c>
      <c r="F128" s="2" t="s">
        <v>754</v>
      </c>
    </row>
    <row r="129" spans="1:6" x14ac:dyDescent="0.25">
      <c r="A129" s="2">
        <v>125</v>
      </c>
      <c r="B129" s="2">
        <v>2</v>
      </c>
      <c r="C129" s="2" t="s">
        <v>1684</v>
      </c>
      <c r="D129" s="2" t="s">
        <v>1685</v>
      </c>
      <c r="E129" s="2" t="s">
        <v>753</v>
      </c>
      <c r="F129" s="2" t="s">
        <v>754</v>
      </c>
    </row>
    <row r="130" spans="1:6" x14ac:dyDescent="0.25">
      <c r="A130" s="2">
        <v>126</v>
      </c>
      <c r="B130" s="2">
        <v>2</v>
      </c>
      <c r="C130" s="2" t="s">
        <v>1759</v>
      </c>
      <c r="D130" s="2" t="s">
        <v>1701</v>
      </c>
      <c r="E130" s="2" t="s">
        <v>753</v>
      </c>
      <c r="F130" s="2" t="s">
        <v>754</v>
      </c>
    </row>
    <row r="131" spans="1:6" x14ac:dyDescent="0.25">
      <c r="A131" s="2">
        <v>127</v>
      </c>
      <c r="B131" s="2">
        <v>2</v>
      </c>
      <c r="C131" s="2" t="s">
        <v>1548</v>
      </c>
      <c r="D131" s="2" t="s">
        <v>1549</v>
      </c>
      <c r="E131" s="2" t="s">
        <v>753</v>
      </c>
      <c r="F131" s="2" t="s">
        <v>754</v>
      </c>
    </row>
    <row r="132" spans="1:6" x14ac:dyDescent="0.25">
      <c r="A132" s="2">
        <v>128</v>
      </c>
      <c r="B132" s="2">
        <v>2</v>
      </c>
      <c r="C132" s="2" t="s">
        <v>1550</v>
      </c>
      <c r="D132" s="2" t="s">
        <v>1551</v>
      </c>
      <c r="E132" s="2" t="s">
        <v>753</v>
      </c>
      <c r="F132" s="2" t="s">
        <v>754</v>
      </c>
    </row>
    <row r="133" spans="1:6" x14ac:dyDescent="0.25">
      <c r="A133" s="2">
        <v>129</v>
      </c>
      <c r="B133" s="2">
        <v>2</v>
      </c>
      <c r="C133" s="2" t="s">
        <v>1735</v>
      </c>
      <c r="D133" s="2" t="s">
        <v>1736</v>
      </c>
      <c r="E133" s="2" t="s">
        <v>753</v>
      </c>
      <c r="F133" s="2" t="s">
        <v>754</v>
      </c>
    </row>
    <row r="134" spans="1:6" x14ac:dyDescent="0.25">
      <c r="A134" s="2">
        <v>130</v>
      </c>
      <c r="B134" s="2">
        <v>2</v>
      </c>
      <c r="C134" s="2" t="s">
        <v>1524</v>
      </c>
      <c r="D134" s="2" t="s">
        <v>1525</v>
      </c>
      <c r="E134" s="2" t="s">
        <v>753</v>
      </c>
      <c r="F134" s="2" t="s">
        <v>754</v>
      </c>
    </row>
    <row r="135" spans="1:6" x14ac:dyDescent="0.25">
      <c r="A135" s="2">
        <v>131</v>
      </c>
      <c r="B135" s="2">
        <v>2</v>
      </c>
      <c r="C135" s="2" t="s">
        <v>1628</v>
      </c>
      <c r="D135" s="2" t="s">
        <v>1629</v>
      </c>
      <c r="E135" s="2" t="s">
        <v>753</v>
      </c>
      <c r="F135" s="2" t="s">
        <v>754</v>
      </c>
    </row>
    <row r="136" spans="1:6" x14ac:dyDescent="0.25">
      <c r="A136" s="2">
        <v>132</v>
      </c>
      <c r="B136" s="2">
        <v>2</v>
      </c>
      <c r="C136" s="2" t="s">
        <v>1584</v>
      </c>
      <c r="D136" s="2" t="s">
        <v>1585</v>
      </c>
      <c r="E136" s="2" t="s">
        <v>753</v>
      </c>
      <c r="F136" s="2" t="s">
        <v>754</v>
      </c>
    </row>
    <row r="137" spans="1:6" x14ac:dyDescent="0.25">
      <c r="A137" s="2">
        <v>133</v>
      </c>
      <c r="B137" s="2">
        <v>2</v>
      </c>
      <c r="C137" s="2" t="s">
        <v>1662</v>
      </c>
      <c r="D137" s="2" t="s">
        <v>1663</v>
      </c>
      <c r="E137" s="2" t="s">
        <v>753</v>
      </c>
      <c r="F137" s="2" t="s">
        <v>754</v>
      </c>
    </row>
    <row r="138" spans="1:6" x14ac:dyDescent="0.25">
      <c r="A138" s="2">
        <v>134</v>
      </c>
      <c r="B138" s="2">
        <v>2</v>
      </c>
      <c r="C138" s="2" t="s">
        <v>1634</v>
      </c>
      <c r="D138" s="2" t="s">
        <v>1635</v>
      </c>
      <c r="E138" s="2" t="s">
        <v>753</v>
      </c>
      <c r="F138" s="2" t="s">
        <v>754</v>
      </c>
    </row>
    <row r="139" spans="1:6" x14ac:dyDescent="0.25">
      <c r="A139" s="2">
        <v>135</v>
      </c>
      <c r="B139" s="2">
        <v>2</v>
      </c>
      <c r="C139" s="2" t="s">
        <v>1594</v>
      </c>
      <c r="D139" s="2" t="s">
        <v>1595</v>
      </c>
      <c r="E139" s="2" t="s">
        <v>753</v>
      </c>
      <c r="F139" s="2" t="s">
        <v>754</v>
      </c>
    </row>
    <row r="140" spans="1:6" x14ac:dyDescent="0.25">
      <c r="A140" s="2">
        <v>136</v>
      </c>
      <c r="B140" s="2">
        <v>2</v>
      </c>
      <c r="C140" s="2" t="s">
        <v>1751</v>
      </c>
      <c r="D140" s="2" t="s">
        <v>1752</v>
      </c>
      <c r="E140" s="2" t="s">
        <v>753</v>
      </c>
      <c r="F140" s="2" t="s">
        <v>754</v>
      </c>
    </row>
    <row r="141" spans="1:6" x14ac:dyDescent="0.25">
      <c r="A141" s="2">
        <v>137</v>
      </c>
      <c r="B141" s="2">
        <v>2</v>
      </c>
      <c r="C141" s="2" t="s">
        <v>1638</v>
      </c>
      <c r="D141" s="2" t="s">
        <v>1639</v>
      </c>
      <c r="E141" s="2" t="s">
        <v>753</v>
      </c>
      <c r="F141" s="2" t="s">
        <v>754</v>
      </c>
    </row>
    <row r="142" spans="1:6" x14ac:dyDescent="0.25">
      <c r="A142" s="2">
        <v>138</v>
      </c>
      <c r="B142" s="2">
        <v>2</v>
      </c>
      <c r="C142" s="2" t="s">
        <v>1676</v>
      </c>
      <c r="D142" s="2" t="s">
        <v>1677</v>
      </c>
      <c r="E142" s="2" t="s">
        <v>755</v>
      </c>
      <c r="F142" s="2" t="s">
        <v>756</v>
      </c>
    </row>
    <row r="143" spans="1:6" x14ac:dyDescent="0.25">
      <c r="A143" s="2">
        <v>139</v>
      </c>
      <c r="B143" s="2">
        <v>2</v>
      </c>
      <c r="C143" s="2" t="s">
        <v>1648</v>
      </c>
      <c r="D143" s="2" t="s">
        <v>1649</v>
      </c>
      <c r="E143" s="2" t="s">
        <v>755</v>
      </c>
      <c r="F143" s="2" t="s">
        <v>756</v>
      </c>
    </row>
    <row r="144" spans="1:6" x14ac:dyDescent="0.25">
      <c r="A144" s="2">
        <v>140</v>
      </c>
      <c r="B144" s="2">
        <v>2</v>
      </c>
      <c r="C144" s="2" t="s">
        <v>1538</v>
      </c>
      <c r="D144" s="2" t="s">
        <v>1539</v>
      </c>
      <c r="E144" s="2" t="s">
        <v>755</v>
      </c>
      <c r="F144" s="2" t="s">
        <v>756</v>
      </c>
    </row>
    <row r="145" spans="1:6" x14ac:dyDescent="0.25">
      <c r="A145" s="2">
        <v>141</v>
      </c>
      <c r="B145" s="2">
        <v>2</v>
      </c>
      <c r="C145" s="2" t="s">
        <v>1692</v>
      </c>
      <c r="D145" s="2" t="s">
        <v>1693</v>
      </c>
      <c r="E145" s="2" t="s">
        <v>755</v>
      </c>
      <c r="F145" s="2" t="s">
        <v>756</v>
      </c>
    </row>
    <row r="146" spans="1:6" x14ac:dyDescent="0.25">
      <c r="A146" s="2">
        <v>142</v>
      </c>
      <c r="B146" s="2">
        <v>2</v>
      </c>
      <c r="C146" s="2" t="s">
        <v>1694</v>
      </c>
      <c r="D146" s="2" t="s">
        <v>1695</v>
      </c>
      <c r="E146" s="2" t="s">
        <v>755</v>
      </c>
      <c r="F146" s="2" t="s">
        <v>756</v>
      </c>
    </row>
    <row r="147" spans="1:6" x14ac:dyDescent="0.25">
      <c r="A147" s="2">
        <v>143</v>
      </c>
      <c r="B147" s="2">
        <v>2</v>
      </c>
      <c r="C147" s="2" t="s">
        <v>1698</v>
      </c>
      <c r="D147" s="2" t="s">
        <v>1699</v>
      </c>
      <c r="E147" s="2" t="s">
        <v>755</v>
      </c>
      <c r="F147" s="2" t="s">
        <v>756</v>
      </c>
    </row>
    <row r="148" spans="1:6" x14ac:dyDescent="0.25">
      <c r="A148" s="2">
        <v>144</v>
      </c>
      <c r="B148" s="2">
        <v>2</v>
      </c>
      <c r="C148" s="2" t="s">
        <v>1704</v>
      </c>
      <c r="D148" s="2" t="s">
        <v>1705</v>
      </c>
      <c r="E148" s="2" t="s">
        <v>755</v>
      </c>
      <c r="F148" s="2" t="s">
        <v>756</v>
      </c>
    </row>
    <row r="149" spans="1:6" x14ac:dyDescent="0.25">
      <c r="A149" s="2">
        <v>145</v>
      </c>
      <c r="B149" s="2">
        <v>2</v>
      </c>
      <c r="C149" s="2" t="s">
        <v>1556</v>
      </c>
      <c r="D149" s="2" t="s">
        <v>1557</v>
      </c>
      <c r="E149" s="2" t="s">
        <v>755</v>
      </c>
      <c r="F149" s="2" t="s">
        <v>756</v>
      </c>
    </row>
    <row r="150" spans="1:6" x14ac:dyDescent="0.25">
      <c r="A150" s="2">
        <v>146</v>
      </c>
      <c r="B150" s="2">
        <v>2</v>
      </c>
      <c r="C150" s="2" t="s">
        <v>1716</v>
      </c>
      <c r="D150" s="2" t="s">
        <v>1486</v>
      </c>
      <c r="E150" s="2" t="s">
        <v>755</v>
      </c>
      <c r="F150" s="2" t="s">
        <v>756</v>
      </c>
    </row>
    <row r="151" spans="1:6" x14ac:dyDescent="0.25">
      <c r="A151" s="2">
        <v>147</v>
      </c>
      <c r="B151" s="2">
        <v>2</v>
      </c>
      <c r="C151" s="2" t="s">
        <v>1580</v>
      </c>
      <c r="D151" s="2" t="s">
        <v>1581</v>
      </c>
      <c r="E151" s="2" t="s">
        <v>755</v>
      </c>
      <c r="F151" s="2" t="s">
        <v>756</v>
      </c>
    </row>
    <row r="152" spans="1:6" x14ac:dyDescent="0.25">
      <c r="A152" s="2">
        <v>148</v>
      </c>
      <c r="B152" s="2">
        <v>2</v>
      </c>
      <c r="C152" s="2" t="s">
        <v>1753</v>
      </c>
      <c r="D152" s="2" t="s">
        <v>1754</v>
      </c>
      <c r="E152" s="2" t="s">
        <v>755</v>
      </c>
      <c r="F152" s="2" t="s">
        <v>756</v>
      </c>
    </row>
    <row r="153" spans="1:6" x14ac:dyDescent="0.25">
      <c r="A153" s="2">
        <v>149</v>
      </c>
      <c r="B153" s="2">
        <v>2</v>
      </c>
      <c r="C153" s="2" t="s">
        <v>1678</v>
      </c>
      <c r="D153" s="2" t="s">
        <v>1679</v>
      </c>
      <c r="E153" s="2" t="s">
        <v>757</v>
      </c>
      <c r="F153" s="2" t="s">
        <v>758</v>
      </c>
    </row>
    <row r="154" spans="1:6" x14ac:dyDescent="0.25">
      <c r="A154" s="2">
        <v>150</v>
      </c>
      <c r="B154" s="2">
        <v>2</v>
      </c>
      <c r="C154" s="2" t="s">
        <v>1682</v>
      </c>
      <c r="D154" s="2" t="s">
        <v>1683</v>
      </c>
      <c r="E154" s="2" t="s">
        <v>757</v>
      </c>
      <c r="F154" s="2" t="s">
        <v>758</v>
      </c>
    </row>
    <row r="155" spans="1:6" x14ac:dyDescent="0.25">
      <c r="A155" s="2">
        <v>151</v>
      </c>
      <c r="B155" s="2">
        <v>2</v>
      </c>
      <c r="C155" s="2" t="s">
        <v>1540</v>
      </c>
      <c r="D155" s="2" t="s">
        <v>1541</v>
      </c>
      <c r="E155" s="2" t="s">
        <v>757</v>
      </c>
      <c r="F155" s="2" t="s">
        <v>758</v>
      </c>
    </row>
    <row r="156" spans="1:6" x14ac:dyDescent="0.25">
      <c r="A156" s="2">
        <v>152</v>
      </c>
      <c r="B156" s="2">
        <v>2</v>
      </c>
      <c r="C156" s="2" t="s">
        <v>1542</v>
      </c>
      <c r="D156" s="2" t="s">
        <v>1543</v>
      </c>
      <c r="E156" s="2" t="s">
        <v>757</v>
      </c>
      <c r="F156" s="2" t="s">
        <v>758</v>
      </c>
    </row>
    <row r="157" spans="1:6" x14ac:dyDescent="0.25">
      <c r="A157" s="2">
        <v>153</v>
      </c>
      <c r="B157" s="2">
        <v>2</v>
      </c>
      <c r="C157" s="2" t="s">
        <v>1706</v>
      </c>
      <c r="D157" s="2" t="s">
        <v>1707</v>
      </c>
      <c r="E157" s="2" t="s">
        <v>757</v>
      </c>
      <c r="F157" s="2" t="s">
        <v>758</v>
      </c>
    </row>
    <row r="158" spans="1:6" x14ac:dyDescent="0.25">
      <c r="A158" s="2">
        <v>154</v>
      </c>
      <c r="B158" s="2">
        <v>2</v>
      </c>
      <c r="C158" s="2" t="s">
        <v>1710</v>
      </c>
      <c r="D158" s="2" t="s">
        <v>1711</v>
      </c>
      <c r="E158" s="2" t="s">
        <v>757</v>
      </c>
      <c r="F158" s="2" t="s">
        <v>758</v>
      </c>
    </row>
    <row r="159" spans="1:6" x14ac:dyDescent="0.25">
      <c r="A159" s="2">
        <v>155</v>
      </c>
      <c r="B159" s="2">
        <v>2</v>
      </c>
      <c r="C159" s="2" t="s">
        <v>1714</v>
      </c>
      <c r="D159" s="2" t="s">
        <v>1715</v>
      </c>
      <c r="E159" s="2" t="s">
        <v>757</v>
      </c>
      <c r="F159" s="2" t="s">
        <v>758</v>
      </c>
    </row>
    <row r="160" spans="1:6" x14ac:dyDescent="0.25">
      <c r="A160" s="2">
        <v>156</v>
      </c>
      <c r="B160" s="2">
        <v>2</v>
      </c>
      <c r="C160" s="2" t="s">
        <v>1719</v>
      </c>
      <c r="D160" s="2" t="s">
        <v>1720</v>
      </c>
      <c r="E160" s="2" t="s">
        <v>757</v>
      </c>
      <c r="F160" s="2" t="s">
        <v>758</v>
      </c>
    </row>
    <row r="161" spans="1:6" x14ac:dyDescent="0.25">
      <c r="A161" s="2">
        <v>157</v>
      </c>
      <c r="B161" s="2">
        <v>2</v>
      </c>
      <c r="C161" s="2" t="s">
        <v>1566</v>
      </c>
      <c r="D161" s="2" t="s">
        <v>1567</v>
      </c>
      <c r="E161" s="2" t="s">
        <v>757</v>
      </c>
      <c r="F161" s="2" t="s">
        <v>758</v>
      </c>
    </row>
    <row r="162" spans="1:6" x14ac:dyDescent="0.25">
      <c r="A162" s="2">
        <v>158</v>
      </c>
      <c r="B162" s="2">
        <v>2</v>
      </c>
      <c r="C162" s="2" t="s">
        <v>1570</v>
      </c>
      <c r="D162" s="2" t="s">
        <v>1571</v>
      </c>
      <c r="E162" s="2" t="s">
        <v>757</v>
      </c>
      <c r="F162" s="2" t="s">
        <v>758</v>
      </c>
    </row>
    <row r="163" spans="1:6" x14ac:dyDescent="0.25">
      <c r="A163" s="2">
        <v>159</v>
      </c>
      <c r="B163" s="2">
        <v>2</v>
      </c>
      <c r="C163" s="2" t="s">
        <v>1572</v>
      </c>
      <c r="D163" s="2" t="s">
        <v>1573</v>
      </c>
      <c r="E163" s="2" t="s">
        <v>757</v>
      </c>
      <c r="F163" s="2" t="s">
        <v>758</v>
      </c>
    </row>
    <row r="164" spans="1:6" x14ac:dyDescent="0.25">
      <c r="A164" s="2">
        <v>160</v>
      </c>
      <c r="B164" s="2">
        <v>2</v>
      </c>
      <c r="C164" s="2" t="s">
        <v>1725</v>
      </c>
      <c r="D164" s="2" t="s">
        <v>1726</v>
      </c>
      <c r="E164" s="2" t="s">
        <v>757</v>
      </c>
      <c r="F164" s="2" t="s">
        <v>758</v>
      </c>
    </row>
    <row r="165" spans="1:6" x14ac:dyDescent="0.25">
      <c r="A165" s="2">
        <v>161</v>
      </c>
      <c r="B165" s="2">
        <v>2</v>
      </c>
      <c r="C165" s="2" t="s">
        <v>1739</v>
      </c>
      <c r="D165" s="2" t="s">
        <v>1740</v>
      </c>
      <c r="E165" s="2" t="s">
        <v>757</v>
      </c>
      <c r="F165" s="2" t="s">
        <v>758</v>
      </c>
    </row>
    <row r="166" spans="1:6" x14ac:dyDescent="0.25">
      <c r="A166" s="2">
        <v>162</v>
      </c>
      <c r="B166" s="2">
        <v>2</v>
      </c>
      <c r="C166" s="2" t="s">
        <v>1660</v>
      </c>
      <c r="D166" s="2" t="s">
        <v>1661</v>
      </c>
      <c r="E166" s="2" t="s">
        <v>757</v>
      </c>
      <c r="F166" s="2" t="s">
        <v>758</v>
      </c>
    </row>
    <row r="167" spans="1:6" x14ac:dyDescent="0.25">
      <c r="A167" s="2">
        <v>163</v>
      </c>
      <c r="B167" s="2">
        <v>2</v>
      </c>
      <c r="C167" s="2" t="s">
        <v>1741</v>
      </c>
      <c r="D167" s="2" t="s">
        <v>1742</v>
      </c>
      <c r="E167" s="2" t="s">
        <v>757</v>
      </c>
      <c r="F167" s="2" t="s">
        <v>758</v>
      </c>
    </row>
    <row r="168" spans="1:6" x14ac:dyDescent="0.25">
      <c r="A168" s="2">
        <v>164</v>
      </c>
      <c r="B168" s="2">
        <v>2</v>
      </c>
      <c r="C168" s="2" t="s">
        <v>1582</v>
      </c>
      <c r="D168" s="2" t="s">
        <v>1583</v>
      </c>
      <c r="E168" s="2" t="s">
        <v>757</v>
      </c>
      <c r="F168" s="2" t="s">
        <v>758</v>
      </c>
    </row>
    <row r="169" spans="1:6" x14ac:dyDescent="0.25">
      <c r="A169" s="2">
        <v>165</v>
      </c>
      <c r="B169" s="2">
        <v>2</v>
      </c>
      <c r="C169" s="2" t="s">
        <v>1586</v>
      </c>
      <c r="D169" s="2" t="s">
        <v>1587</v>
      </c>
      <c r="E169" s="2" t="s">
        <v>757</v>
      </c>
      <c r="F169" s="2" t="s">
        <v>758</v>
      </c>
    </row>
    <row r="170" spans="1:6" x14ac:dyDescent="0.25">
      <c r="A170" s="2">
        <v>166</v>
      </c>
      <c r="B170" s="2">
        <v>2</v>
      </c>
      <c r="C170" s="2" t="s">
        <v>1636</v>
      </c>
      <c r="D170" s="2" t="s">
        <v>1637</v>
      </c>
      <c r="E170" s="2" t="s">
        <v>757</v>
      </c>
      <c r="F170" s="2" t="s">
        <v>758</v>
      </c>
    </row>
    <row r="171" spans="1:6" x14ac:dyDescent="0.25">
      <c r="A171" s="2">
        <v>167</v>
      </c>
      <c r="B171" s="2">
        <v>2</v>
      </c>
      <c r="C171" s="2" t="s">
        <v>1596</v>
      </c>
      <c r="D171" s="2" t="s">
        <v>1597</v>
      </c>
      <c r="E171" s="2" t="s">
        <v>757</v>
      </c>
      <c r="F171" s="2" t="s">
        <v>758</v>
      </c>
    </row>
    <row r="172" spans="1:6" x14ac:dyDescent="0.25">
      <c r="A172" s="2">
        <v>168</v>
      </c>
      <c r="B172" s="2">
        <v>2</v>
      </c>
      <c r="C172" s="2" t="s">
        <v>1755</v>
      </c>
      <c r="D172" s="2" t="s">
        <v>1756</v>
      </c>
      <c r="E172" s="2" t="s">
        <v>757</v>
      </c>
      <c r="F172" s="2" t="s">
        <v>758</v>
      </c>
    </row>
    <row r="173" spans="1:6" x14ac:dyDescent="0.25">
      <c r="A173" s="2">
        <v>169</v>
      </c>
      <c r="B173" s="2">
        <v>2</v>
      </c>
      <c r="C173" s="2" t="s">
        <v>1757</v>
      </c>
      <c r="D173" s="2" t="s">
        <v>1758</v>
      </c>
      <c r="E173" s="2" t="s">
        <v>757</v>
      </c>
      <c r="F173" s="2" t="s">
        <v>758</v>
      </c>
    </row>
    <row r="174" spans="1:6" x14ac:dyDescent="0.25">
      <c r="A174" s="2">
        <v>170</v>
      </c>
      <c r="B174" s="2">
        <v>2</v>
      </c>
      <c r="C174" s="2" t="s">
        <v>1642</v>
      </c>
      <c r="D174" s="2" t="s">
        <v>1643</v>
      </c>
      <c r="E174" s="2" t="s">
        <v>757</v>
      </c>
      <c r="F174" s="2" t="s">
        <v>758</v>
      </c>
    </row>
    <row r="175" spans="1:6" x14ac:dyDescent="0.25">
      <c r="A175" s="2">
        <v>171</v>
      </c>
      <c r="B175" s="2">
        <v>2</v>
      </c>
      <c r="C175" s="2" t="s">
        <v>1680</v>
      </c>
      <c r="D175" s="2" t="s">
        <v>1681</v>
      </c>
      <c r="E175" s="2" t="s">
        <v>759</v>
      </c>
      <c r="F175" s="2" t="s">
        <v>760</v>
      </c>
    </row>
    <row r="176" spans="1:6" x14ac:dyDescent="0.25">
      <c r="A176" s="2">
        <v>172</v>
      </c>
      <c r="B176" s="2">
        <v>2</v>
      </c>
      <c r="C176" s="2" t="s">
        <v>1526</v>
      </c>
      <c r="D176" s="2" t="s">
        <v>1527</v>
      </c>
      <c r="E176" s="2" t="s">
        <v>759</v>
      </c>
      <c r="F176" s="2" t="s">
        <v>760</v>
      </c>
    </row>
    <row r="177" spans="1:6" x14ac:dyDescent="0.25">
      <c r="A177" s="2">
        <v>173</v>
      </c>
      <c r="B177" s="2">
        <v>2</v>
      </c>
      <c r="C177" s="2" t="s">
        <v>1688</v>
      </c>
      <c r="D177" s="2" t="s">
        <v>1689</v>
      </c>
      <c r="E177" s="2" t="s">
        <v>759</v>
      </c>
      <c r="F177" s="2" t="s">
        <v>760</v>
      </c>
    </row>
    <row r="178" spans="1:6" x14ac:dyDescent="0.25">
      <c r="A178" s="2">
        <v>174</v>
      </c>
      <c r="B178" s="2">
        <v>2</v>
      </c>
      <c r="C178" s="2" t="s">
        <v>1650</v>
      </c>
      <c r="D178" s="2" t="s">
        <v>1651</v>
      </c>
      <c r="E178" s="2" t="s">
        <v>759</v>
      </c>
      <c r="F178" s="2" t="s">
        <v>760</v>
      </c>
    </row>
    <row r="179" spans="1:6" x14ac:dyDescent="0.25">
      <c r="A179" s="2">
        <v>175</v>
      </c>
      <c r="B179" s="2">
        <v>2</v>
      </c>
      <c r="C179" s="2" t="s">
        <v>1614</v>
      </c>
      <c r="D179" s="2" t="s">
        <v>1615</v>
      </c>
      <c r="E179" s="2" t="s">
        <v>759</v>
      </c>
      <c r="F179" s="2" t="s">
        <v>760</v>
      </c>
    </row>
    <row r="180" spans="1:6" x14ac:dyDescent="0.25">
      <c r="A180" s="2">
        <v>176</v>
      </c>
      <c r="B180" s="2">
        <v>2</v>
      </c>
      <c r="C180" s="2" t="s">
        <v>1721</v>
      </c>
      <c r="D180" s="2" t="s">
        <v>1722</v>
      </c>
      <c r="E180" s="2" t="s">
        <v>759</v>
      </c>
      <c r="F180" s="2" t="s">
        <v>760</v>
      </c>
    </row>
    <row r="181" spans="1:6" x14ac:dyDescent="0.25">
      <c r="A181" s="2">
        <v>177</v>
      </c>
      <c r="B181" s="2">
        <v>2</v>
      </c>
      <c r="C181" s="2" t="s">
        <v>1729</v>
      </c>
      <c r="D181" s="2" t="s">
        <v>1730</v>
      </c>
      <c r="E181" s="2" t="s">
        <v>759</v>
      </c>
      <c r="F181" s="2" t="s">
        <v>760</v>
      </c>
    </row>
    <row r="182" spans="1:6" x14ac:dyDescent="0.25">
      <c r="A182" s="2">
        <v>178</v>
      </c>
      <c r="B182" s="2">
        <v>2</v>
      </c>
      <c r="C182" s="2" t="s">
        <v>1656</v>
      </c>
      <c r="D182" s="2" t="s">
        <v>1657</v>
      </c>
      <c r="E182" s="2" t="s">
        <v>759</v>
      </c>
      <c r="F182" s="2" t="s">
        <v>760</v>
      </c>
    </row>
    <row r="183" spans="1:6" x14ac:dyDescent="0.25">
      <c r="A183" s="2">
        <v>179</v>
      </c>
      <c r="B183" s="2">
        <v>2</v>
      </c>
      <c r="C183" s="2" t="s">
        <v>1658</v>
      </c>
      <c r="D183" s="2" t="s">
        <v>1659</v>
      </c>
      <c r="E183" s="2" t="s">
        <v>759</v>
      </c>
      <c r="F183" s="2" t="s">
        <v>760</v>
      </c>
    </row>
    <row r="184" spans="1:6" x14ac:dyDescent="0.25">
      <c r="A184" s="2">
        <v>180</v>
      </c>
      <c r="B184" s="2">
        <v>2</v>
      </c>
      <c r="C184" s="2" t="s">
        <v>1743</v>
      </c>
      <c r="D184" s="2" t="s">
        <v>1744</v>
      </c>
      <c r="E184" s="2" t="s">
        <v>759</v>
      </c>
      <c r="F184" s="2" t="s">
        <v>760</v>
      </c>
    </row>
    <row r="185" spans="1:6" x14ac:dyDescent="0.25">
      <c r="A185" s="2">
        <v>181</v>
      </c>
      <c r="B185" s="2">
        <v>2</v>
      </c>
      <c r="C185" s="2" t="s">
        <v>1664</v>
      </c>
      <c r="D185" s="2" t="s">
        <v>1665</v>
      </c>
      <c r="E185" s="2" t="s">
        <v>759</v>
      </c>
      <c r="F185" s="2" t="s">
        <v>760</v>
      </c>
    </row>
    <row r="186" spans="1:6" x14ac:dyDescent="0.25">
      <c r="A186" s="2">
        <v>182</v>
      </c>
      <c r="B186" s="2">
        <v>2</v>
      </c>
      <c r="C186" s="2" t="s">
        <v>1686</v>
      </c>
      <c r="D186" s="2" t="s">
        <v>1687</v>
      </c>
      <c r="E186" s="2" t="s">
        <v>761</v>
      </c>
      <c r="F186" s="2" t="s">
        <v>762</v>
      </c>
    </row>
    <row r="187" spans="1:6" x14ac:dyDescent="0.25">
      <c r="A187" s="2">
        <v>183</v>
      </c>
      <c r="B187" s="2">
        <v>2</v>
      </c>
      <c r="C187" s="2" t="s">
        <v>1608</v>
      </c>
      <c r="D187" s="2" t="s">
        <v>1609</v>
      </c>
      <c r="E187" s="2" t="s">
        <v>761</v>
      </c>
      <c r="F187" s="2" t="s">
        <v>762</v>
      </c>
    </row>
    <row r="188" spans="1:6" x14ac:dyDescent="0.25">
      <c r="A188" s="2">
        <v>184</v>
      </c>
      <c r="B188" s="2">
        <v>2</v>
      </c>
      <c r="C188" s="2" t="s">
        <v>1610</v>
      </c>
      <c r="D188" s="2" t="s">
        <v>1611</v>
      </c>
      <c r="E188" s="2" t="s">
        <v>761</v>
      </c>
      <c r="F188" s="2" t="s">
        <v>762</v>
      </c>
    </row>
    <row r="189" spans="1:6" x14ac:dyDescent="0.25">
      <c r="A189" s="2">
        <v>185</v>
      </c>
      <c r="B189" s="2">
        <v>2</v>
      </c>
      <c r="C189" s="2" t="s">
        <v>1717</v>
      </c>
      <c r="D189" s="2" t="s">
        <v>1718</v>
      </c>
      <c r="E189" s="2" t="s">
        <v>761</v>
      </c>
      <c r="F189" s="2" t="s">
        <v>762</v>
      </c>
    </row>
    <row r="190" spans="1:6" x14ac:dyDescent="0.25">
      <c r="A190" s="2">
        <v>186</v>
      </c>
      <c r="B190" s="2">
        <v>2</v>
      </c>
      <c r="C190" s="2" t="s">
        <v>1630</v>
      </c>
      <c r="D190" s="2" t="s">
        <v>1631</v>
      </c>
      <c r="E190" s="2" t="s">
        <v>761</v>
      </c>
      <c r="F190" s="2" t="s">
        <v>762</v>
      </c>
    </row>
    <row r="191" spans="1:6" x14ac:dyDescent="0.25">
      <c r="A191" s="2">
        <v>187</v>
      </c>
      <c r="B191" s="2">
        <v>2</v>
      </c>
      <c r="C191" s="2" t="s">
        <v>1632</v>
      </c>
      <c r="D191" s="2" t="s">
        <v>1633</v>
      </c>
      <c r="E191" s="2" t="s">
        <v>761</v>
      </c>
      <c r="F191" s="2" t="s">
        <v>762</v>
      </c>
    </row>
    <row r="192" spans="1:6" x14ac:dyDescent="0.25">
      <c r="A192" s="2">
        <v>188</v>
      </c>
      <c r="B192" s="2">
        <v>2</v>
      </c>
      <c r="C192" s="2" t="s">
        <v>1749</v>
      </c>
      <c r="D192" s="2" t="s">
        <v>1750</v>
      </c>
      <c r="E192" s="2" t="s">
        <v>761</v>
      </c>
      <c r="F192" s="2" t="s">
        <v>762</v>
      </c>
    </row>
    <row r="193" spans="1:6" x14ac:dyDescent="0.25">
      <c r="A193" s="2">
        <v>189</v>
      </c>
      <c r="B193" s="2">
        <v>2</v>
      </c>
      <c r="C193" s="2" t="s">
        <v>1690</v>
      </c>
      <c r="D193" s="2" t="s">
        <v>1691</v>
      </c>
      <c r="E193" s="2" t="s">
        <v>763</v>
      </c>
      <c r="F193" s="2" t="s">
        <v>764</v>
      </c>
    </row>
    <row r="194" spans="1:6" x14ac:dyDescent="0.25">
      <c r="A194" s="2">
        <v>190</v>
      </c>
      <c r="B194" s="2">
        <v>2</v>
      </c>
      <c r="C194" s="2" t="s">
        <v>1546</v>
      </c>
      <c r="D194" s="2" t="s">
        <v>1547</v>
      </c>
      <c r="E194" s="2" t="s">
        <v>763</v>
      </c>
      <c r="F194" s="2" t="s">
        <v>764</v>
      </c>
    </row>
    <row r="195" spans="1:6" x14ac:dyDescent="0.25">
      <c r="A195" s="2">
        <v>191</v>
      </c>
      <c r="B195" s="2">
        <v>2</v>
      </c>
      <c r="C195" s="2" t="s">
        <v>1522</v>
      </c>
      <c r="D195" s="2" t="s">
        <v>1523</v>
      </c>
      <c r="E195" s="2" t="s">
        <v>763</v>
      </c>
      <c r="F195" s="2" t="s">
        <v>764</v>
      </c>
    </row>
    <row r="196" spans="1:6" x14ac:dyDescent="0.25">
      <c r="A196" s="2">
        <v>192</v>
      </c>
      <c r="B196" s="2">
        <v>2</v>
      </c>
      <c r="C196" s="2" t="s">
        <v>1618</v>
      </c>
      <c r="D196" s="2" t="s">
        <v>1619</v>
      </c>
      <c r="E196" s="2" t="s">
        <v>763</v>
      </c>
      <c r="F196" s="2" t="s">
        <v>764</v>
      </c>
    </row>
    <row r="197" spans="1:6" x14ac:dyDescent="0.25">
      <c r="A197" s="2">
        <v>193</v>
      </c>
      <c r="B197" s="2">
        <v>2</v>
      </c>
      <c r="C197" s="2" t="s">
        <v>1620</v>
      </c>
      <c r="D197" s="2" t="s">
        <v>1621</v>
      </c>
      <c r="E197" s="2" t="s">
        <v>763</v>
      </c>
      <c r="F197" s="2" t="s">
        <v>764</v>
      </c>
    </row>
    <row r="198" spans="1:6" x14ac:dyDescent="0.25">
      <c r="A198" s="2">
        <v>194</v>
      </c>
      <c r="B198" s="2">
        <v>2</v>
      </c>
      <c r="C198" s="2" t="s">
        <v>1727</v>
      </c>
      <c r="D198" s="2" t="s">
        <v>1728</v>
      </c>
      <c r="E198" s="2" t="s">
        <v>763</v>
      </c>
      <c r="F198" s="2" t="s">
        <v>764</v>
      </c>
    </row>
    <row r="199" spans="1:6" x14ac:dyDescent="0.25">
      <c r="A199" s="2">
        <v>195</v>
      </c>
      <c r="B199" s="2">
        <v>2</v>
      </c>
      <c r="C199" s="2" t="s">
        <v>1622</v>
      </c>
      <c r="D199" s="2" t="s">
        <v>1623</v>
      </c>
      <c r="E199" s="2" t="s">
        <v>763</v>
      </c>
      <c r="F199" s="2" t="s">
        <v>764</v>
      </c>
    </row>
    <row r="200" spans="1:6" x14ac:dyDescent="0.25">
      <c r="A200" s="2">
        <v>196</v>
      </c>
      <c r="B200" s="2">
        <v>2</v>
      </c>
      <c r="C200" s="2" t="s">
        <v>1652</v>
      </c>
      <c r="D200" s="2" t="s">
        <v>1653</v>
      </c>
      <c r="E200" s="2" t="s">
        <v>763</v>
      </c>
      <c r="F200" s="2" t="s">
        <v>764</v>
      </c>
    </row>
    <row r="201" spans="1:6" x14ac:dyDescent="0.25">
      <c r="A201" s="2">
        <v>197</v>
      </c>
      <c r="B201" s="2">
        <v>2</v>
      </c>
      <c r="C201" s="2" t="s">
        <v>1624</v>
      </c>
      <c r="D201" s="2" t="s">
        <v>1625</v>
      </c>
      <c r="E201" s="2" t="s">
        <v>763</v>
      </c>
      <c r="F201" s="2" t="s">
        <v>764</v>
      </c>
    </row>
    <row r="202" spans="1:6" x14ac:dyDescent="0.25">
      <c r="A202" s="2">
        <v>198</v>
      </c>
      <c r="B202" s="2">
        <v>2</v>
      </c>
      <c r="C202" s="2" t="s">
        <v>1654</v>
      </c>
      <c r="D202" s="2" t="s">
        <v>1655</v>
      </c>
      <c r="E202" s="2" t="s">
        <v>763</v>
      </c>
      <c r="F202" s="2" t="s">
        <v>764</v>
      </c>
    </row>
    <row r="203" spans="1:6" x14ac:dyDescent="0.25">
      <c r="A203" s="2">
        <v>199</v>
      </c>
      <c r="B203" s="2">
        <v>2</v>
      </c>
      <c r="C203" s="2" t="s">
        <v>1626</v>
      </c>
      <c r="D203" s="2" t="s">
        <v>1627</v>
      </c>
      <c r="E203" s="2" t="s">
        <v>763</v>
      </c>
      <c r="F203" s="2" t="s">
        <v>764</v>
      </c>
    </row>
    <row r="204" spans="1:6" x14ac:dyDescent="0.25">
      <c r="A204" s="2">
        <v>200</v>
      </c>
      <c r="B204" s="2">
        <v>2</v>
      </c>
      <c r="C204" s="2" t="s">
        <v>1590</v>
      </c>
      <c r="D204" s="2" t="s">
        <v>1591</v>
      </c>
      <c r="E204" s="2" t="s">
        <v>763</v>
      </c>
      <c r="F204" s="2" t="s">
        <v>764</v>
      </c>
    </row>
    <row r="205" spans="1:6" x14ac:dyDescent="0.25">
      <c r="A205" s="2">
        <v>201</v>
      </c>
      <c r="B205" s="2">
        <v>2</v>
      </c>
      <c r="C205" s="2" t="s">
        <v>1747</v>
      </c>
      <c r="D205" s="2" t="s">
        <v>1748</v>
      </c>
      <c r="E205" s="2" t="s">
        <v>763</v>
      </c>
      <c r="F205" s="2" t="s">
        <v>764</v>
      </c>
    </row>
    <row r="206" spans="1:6" x14ac:dyDescent="0.25">
      <c r="A206" s="2">
        <v>202</v>
      </c>
      <c r="B206" s="2">
        <v>2</v>
      </c>
      <c r="C206" s="2" t="s">
        <v>1666</v>
      </c>
      <c r="D206" s="2" t="s">
        <v>1667</v>
      </c>
      <c r="E206" s="2" t="s">
        <v>763</v>
      </c>
      <c r="F206" s="2" t="s">
        <v>764</v>
      </c>
    </row>
    <row r="207" spans="1:6" x14ac:dyDescent="0.25">
      <c r="A207" s="2">
        <v>203</v>
      </c>
      <c r="B207" s="2">
        <v>2</v>
      </c>
      <c r="C207" s="2" t="s">
        <v>1670</v>
      </c>
      <c r="D207" s="2" t="s">
        <v>1671</v>
      </c>
      <c r="E207" s="2" t="s">
        <v>763</v>
      </c>
      <c r="F207" s="2" t="s">
        <v>764</v>
      </c>
    </row>
    <row r="208" spans="1:6" x14ac:dyDescent="0.25">
      <c r="A208" s="2">
        <v>204</v>
      </c>
      <c r="B208" s="2">
        <v>2</v>
      </c>
      <c r="C208" s="2" t="s">
        <v>1672</v>
      </c>
      <c r="D208" s="2" t="s">
        <v>1673</v>
      </c>
      <c r="E208" s="2" t="s">
        <v>763</v>
      </c>
      <c r="F208" s="2" t="s">
        <v>764</v>
      </c>
    </row>
    <row r="209" spans="1:6" x14ac:dyDescent="0.25">
      <c r="A209" s="2">
        <v>205</v>
      </c>
      <c r="B209" s="2">
        <v>2</v>
      </c>
      <c r="C209" s="2" t="s">
        <v>1646</v>
      </c>
      <c r="D209" s="2" t="s">
        <v>1647</v>
      </c>
      <c r="E209" s="2" t="s">
        <v>765</v>
      </c>
      <c r="F209" s="2" t="s">
        <v>766</v>
      </c>
    </row>
    <row r="210" spans="1:6" x14ac:dyDescent="0.25">
      <c r="A210" s="2">
        <v>206</v>
      </c>
      <c r="B210" s="2">
        <v>2</v>
      </c>
      <c r="C210" s="2" t="s">
        <v>1602</v>
      </c>
      <c r="D210" s="2" t="s">
        <v>1603</v>
      </c>
      <c r="E210" s="2" t="s">
        <v>765</v>
      </c>
      <c r="F210" s="2" t="s">
        <v>766</v>
      </c>
    </row>
    <row r="211" spans="1:6" x14ac:dyDescent="0.25">
      <c r="A211" s="2">
        <v>207</v>
      </c>
      <c r="B211" s="2">
        <v>2</v>
      </c>
      <c r="C211" s="2" t="s">
        <v>1604</v>
      </c>
      <c r="D211" s="2" t="s">
        <v>1605</v>
      </c>
      <c r="E211" s="2" t="s">
        <v>765</v>
      </c>
      <c r="F211" s="2" t="s">
        <v>766</v>
      </c>
    </row>
    <row r="212" spans="1:6" x14ac:dyDescent="0.25">
      <c r="A212" s="2">
        <v>208</v>
      </c>
      <c r="B212" s="2">
        <v>2</v>
      </c>
      <c r="C212" s="2" t="s">
        <v>1530</v>
      </c>
      <c r="D212" s="2" t="s">
        <v>1531</v>
      </c>
      <c r="E212" s="2" t="s">
        <v>765</v>
      </c>
      <c r="F212" s="2" t="s">
        <v>766</v>
      </c>
    </row>
    <row r="213" spans="1:6" x14ac:dyDescent="0.25">
      <c r="A213" s="2">
        <v>209</v>
      </c>
      <c r="B213" s="2">
        <v>2</v>
      </c>
      <c r="C213" s="2" t="s">
        <v>1534</v>
      </c>
      <c r="D213" s="2" t="s">
        <v>1535</v>
      </c>
      <c r="E213" s="2" t="s">
        <v>765</v>
      </c>
      <c r="F213" s="2" t="s">
        <v>766</v>
      </c>
    </row>
    <row r="214" spans="1:6" x14ac:dyDescent="0.25">
      <c r="A214" s="2">
        <v>210</v>
      </c>
      <c r="B214" s="2">
        <v>2</v>
      </c>
      <c r="C214" s="2" t="s">
        <v>1536</v>
      </c>
      <c r="D214" s="2" t="s">
        <v>1537</v>
      </c>
      <c r="E214" s="2" t="s">
        <v>765</v>
      </c>
      <c r="F214" s="2" t="s">
        <v>766</v>
      </c>
    </row>
    <row r="215" spans="1:6" x14ac:dyDescent="0.25">
      <c r="A215" s="2">
        <v>211</v>
      </c>
      <c r="B215" s="2">
        <v>2</v>
      </c>
      <c r="C215" s="2" t="s">
        <v>1606</v>
      </c>
      <c r="D215" s="2" t="s">
        <v>1607</v>
      </c>
      <c r="E215" s="2" t="s">
        <v>765</v>
      </c>
      <c r="F215" s="2" t="s">
        <v>766</v>
      </c>
    </row>
    <row r="216" spans="1:6" x14ac:dyDescent="0.25">
      <c r="A216" s="2">
        <v>212</v>
      </c>
      <c r="B216" s="2">
        <v>2</v>
      </c>
      <c r="C216" s="2" t="s">
        <v>1544</v>
      </c>
      <c r="D216" s="2" t="s">
        <v>1545</v>
      </c>
      <c r="E216" s="2" t="s">
        <v>765</v>
      </c>
      <c r="F216" s="2" t="s">
        <v>766</v>
      </c>
    </row>
    <row r="217" spans="1:6" x14ac:dyDescent="0.25">
      <c r="A217" s="2">
        <v>213</v>
      </c>
      <c r="B217" s="2">
        <v>2</v>
      </c>
      <c r="C217" s="2" t="s">
        <v>1696</v>
      </c>
      <c r="D217" s="2" t="s">
        <v>1697</v>
      </c>
      <c r="E217" s="2" t="s">
        <v>765</v>
      </c>
      <c r="F217" s="2" t="s">
        <v>766</v>
      </c>
    </row>
    <row r="218" spans="1:6" x14ac:dyDescent="0.25">
      <c r="A218" s="2">
        <v>214</v>
      </c>
      <c r="B218" s="2">
        <v>2</v>
      </c>
      <c r="C218" s="2" t="s">
        <v>1702</v>
      </c>
      <c r="D218" s="2" t="s">
        <v>1703</v>
      </c>
      <c r="E218" s="2" t="s">
        <v>765</v>
      </c>
      <c r="F218" s="2" t="s">
        <v>766</v>
      </c>
    </row>
    <row r="219" spans="1:6" x14ac:dyDescent="0.25">
      <c r="A219" s="2">
        <v>215</v>
      </c>
      <c r="B219" s="2">
        <v>2</v>
      </c>
      <c r="C219" s="2" t="s">
        <v>1552</v>
      </c>
      <c r="D219" s="2" t="s">
        <v>1553</v>
      </c>
      <c r="E219" s="2" t="s">
        <v>765</v>
      </c>
      <c r="F219" s="2" t="s">
        <v>766</v>
      </c>
    </row>
    <row r="220" spans="1:6" x14ac:dyDescent="0.25">
      <c r="A220" s="2">
        <v>216</v>
      </c>
      <c r="B220" s="2">
        <v>2</v>
      </c>
      <c r="C220" s="2" t="s">
        <v>1708</v>
      </c>
      <c r="D220" s="2" t="s">
        <v>1709</v>
      </c>
      <c r="E220" s="2" t="s">
        <v>765</v>
      </c>
      <c r="F220" s="2" t="s">
        <v>766</v>
      </c>
    </row>
    <row r="221" spans="1:6" x14ac:dyDescent="0.25">
      <c r="A221" s="2">
        <v>217</v>
      </c>
      <c r="B221" s="2">
        <v>2</v>
      </c>
      <c r="C221" s="2" t="s">
        <v>1712</v>
      </c>
      <c r="D221" s="2" t="s">
        <v>1713</v>
      </c>
      <c r="E221" s="2" t="s">
        <v>765</v>
      </c>
      <c r="F221" s="2" t="s">
        <v>766</v>
      </c>
    </row>
    <row r="222" spans="1:6" x14ac:dyDescent="0.25">
      <c r="A222" s="2">
        <v>218</v>
      </c>
      <c r="B222" s="2">
        <v>2</v>
      </c>
      <c r="C222" s="2" t="s">
        <v>1554</v>
      </c>
      <c r="D222" s="2" t="s">
        <v>1555</v>
      </c>
      <c r="E222" s="2" t="s">
        <v>765</v>
      </c>
      <c r="F222" s="2" t="s">
        <v>766</v>
      </c>
    </row>
    <row r="223" spans="1:6" x14ac:dyDescent="0.25">
      <c r="A223" s="2">
        <v>219</v>
      </c>
      <c r="B223" s="2">
        <v>2</v>
      </c>
      <c r="C223" s="2" t="s">
        <v>1612</v>
      </c>
      <c r="D223" s="2" t="s">
        <v>1613</v>
      </c>
      <c r="E223" s="2" t="s">
        <v>765</v>
      </c>
      <c r="F223" s="2" t="s">
        <v>766</v>
      </c>
    </row>
    <row r="224" spans="1:6" x14ac:dyDescent="0.25">
      <c r="A224" s="2">
        <v>220</v>
      </c>
      <c r="B224" s="2">
        <v>2</v>
      </c>
      <c r="C224" s="2" t="s">
        <v>1760</v>
      </c>
      <c r="D224" s="2" t="s">
        <v>1761</v>
      </c>
      <c r="E224" s="2" t="s">
        <v>765</v>
      </c>
      <c r="F224" s="2" t="s">
        <v>766</v>
      </c>
    </row>
    <row r="225" spans="1:6" x14ac:dyDescent="0.25">
      <c r="A225" s="2">
        <v>221</v>
      </c>
      <c r="B225" s="2">
        <v>2</v>
      </c>
      <c r="C225" s="2" t="s">
        <v>1558</v>
      </c>
      <c r="D225" s="2" t="s">
        <v>1559</v>
      </c>
      <c r="E225" s="2" t="s">
        <v>765</v>
      </c>
      <c r="F225" s="2" t="s">
        <v>766</v>
      </c>
    </row>
    <row r="226" spans="1:6" x14ac:dyDescent="0.25">
      <c r="A226" s="2">
        <v>222</v>
      </c>
      <c r="B226" s="2">
        <v>2</v>
      </c>
      <c r="C226" s="2" t="s">
        <v>1560</v>
      </c>
      <c r="D226" s="2" t="s">
        <v>1561</v>
      </c>
      <c r="E226" s="2" t="s">
        <v>765</v>
      </c>
      <c r="F226" s="2" t="s">
        <v>766</v>
      </c>
    </row>
    <row r="227" spans="1:6" x14ac:dyDescent="0.25">
      <c r="A227" s="2">
        <v>223</v>
      </c>
      <c r="B227" s="2">
        <v>2</v>
      </c>
      <c r="C227" s="2" t="s">
        <v>1562</v>
      </c>
      <c r="D227" s="2" t="s">
        <v>1563</v>
      </c>
      <c r="E227" s="2" t="s">
        <v>765</v>
      </c>
      <c r="F227" s="2" t="s">
        <v>766</v>
      </c>
    </row>
    <row r="228" spans="1:6" x14ac:dyDescent="0.25">
      <c r="A228" s="2">
        <v>224</v>
      </c>
      <c r="B228" s="2">
        <v>2</v>
      </c>
      <c r="C228" s="2" t="s">
        <v>1564</v>
      </c>
      <c r="D228" s="2" t="s">
        <v>1565</v>
      </c>
      <c r="E228" s="2" t="s">
        <v>765</v>
      </c>
      <c r="F228" s="2" t="s">
        <v>766</v>
      </c>
    </row>
    <row r="229" spans="1:6" x14ac:dyDescent="0.25">
      <c r="A229" s="2">
        <v>225</v>
      </c>
      <c r="B229" s="2">
        <v>2</v>
      </c>
      <c r="C229" s="2" t="s">
        <v>1568</v>
      </c>
      <c r="D229" s="2" t="s">
        <v>1569</v>
      </c>
      <c r="E229" s="2" t="s">
        <v>765</v>
      </c>
      <c r="F229" s="2" t="s">
        <v>766</v>
      </c>
    </row>
    <row r="230" spans="1:6" x14ac:dyDescent="0.25">
      <c r="A230" s="2">
        <v>226</v>
      </c>
      <c r="B230" s="2">
        <v>2</v>
      </c>
      <c r="C230" s="2" t="s">
        <v>1616</v>
      </c>
      <c r="D230" s="2" t="s">
        <v>1617</v>
      </c>
      <c r="E230" s="2" t="s">
        <v>765</v>
      </c>
      <c r="F230" s="2" t="s">
        <v>766</v>
      </c>
    </row>
    <row r="231" spans="1:6" x14ac:dyDescent="0.25">
      <c r="A231" s="2">
        <v>227</v>
      </c>
      <c r="B231" s="2">
        <v>2</v>
      </c>
      <c r="C231" s="2" t="s">
        <v>1574</v>
      </c>
      <c r="D231" s="2" t="s">
        <v>1575</v>
      </c>
      <c r="E231" s="2" t="s">
        <v>765</v>
      </c>
      <c r="F231" s="2" t="s">
        <v>766</v>
      </c>
    </row>
    <row r="232" spans="1:6" x14ac:dyDescent="0.25">
      <c r="A232" s="2">
        <v>228</v>
      </c>
      <c r="B232" s="2">
        <v>2</v>
      </c>
      <c r="C232" s="2" t="s">
        <v>1576</v>
      </c>
      <c r="D232" s="2" t="s">
        <v>1577</v>
      </c>
      <c r="E232" s="2" t="s">
        <v>765</v>
      </c>
      <c r="F232" s="2" t="s">
        <v>766</v>
      </c>
    </row>
    <row r="233" spans="1:6" x14ac:dyDescent="0.25">
      <c r="A233" s="2">
        <v>229</v>
      </c>
      <c r="B233" s="2">
        <v>2</v>
      </c>
      <c r="C233" s="2" t="s">
        <v>1578</v>
      </c>
      <c r="D233" s="2" t="s">
        <v>1579</v>
      </c>
      <c r="E233" s="2" t="s">
        <v>765</v>
      </c>
      <c r="F233" s="2" t="s">
        <v>766</v>
      </c>
    </row>
    <row r="234" spans="1:6" x14ac:dyDescent="0.25">
      <c r="A234" s="2">
        <v>230</v>
      </c>
      <c r="B234" s="2">
        <v>2</v>
      </c>
      <c r="C234" s="2" t="s">
        <v>1723</v>
      </c>
      <c r="D234" s="2" t="s">
        <v>1724</v>
      </c>
      <c r="E234" s="2" t="s">
        <v>765</v>
      </c>
      <c r="F234" s="2" t="s">
        <v>766</v>
      </c>
    </row>
    <row r="235" spans="1:6" x14ac:dyDescent="0.25">
      <c r="A235" s="2">
        <v>231</v>
      </c>
      <c r="B235" s="2">
        <v>2</v>
      </c>
      <c r="C235" s="2" t="s">
        <v>1731</v>
      </c>
      <c r="D235" s="2" t="s">
        <v>1732</v>
      </c>
      <c r="E235" s="2" t="s">
        <v>765</v>
      </c>
      <c r="F235" s="2" t="s">
        <v>766</v>
      </c>
    </row>
    <row r="236" spans="1:6" x14ac:dyDescent="0.25">
      <c r="A236" s="2">
        <v>232</v>
      </c>
      <c r="B236" s="2">
        <v>2</v>
      </c>
      <c r="C236" s="2" t="s">
        <v>1733</v>
      </c>
      <c r="D236" s="2" t="s">
        <v>1734</v>
      </c>
      <c r="E236" s="2" t="s">
        <v>765</v>
      </c>
      <c r="F236" s="2" t="s">
        <v>766</v>
      </c>
    </row>
    <row r="237" spans="1:6" x14ac:dyDescent="0.25">
      <c r="A237" s="2">
        <v>233</v>
      </c>
      <c r="B237" s="2">
        <v>2</v>
      </c>
      <c r="C237" s="2" t="s">
        <v>1737</v>
      </c>
      <c r="D237" s="2" t="s">
        <v>1738</v>
      </c>
      <c r="E237" s="2" t="s">
        <v>765</v>
      </c>
      <c r="F237" s="2" t="s">
        <v>766</v>
      </c>
    </row>
    <row r="238" spans="1:6" x14ac:dyDescent="0.25">
      <c r="A238" s="2">
        <v>234</v>
      </c>
      <c r="B238" s="2">
        <v>2</v>
      </c>
      <c r="C238" s="2" t="s">
        <v>1588</v>
      </c>
      <c r="D238" s="2" t="s">
        <v>1589</v>
      </c>
      <c r="E238" s="2" t="s">
        <v>765</v>
      </c>
      <c r="F238" s="2" t="s">
        <v>766</v>
      </c>
    </row>
    <row r="239" spans="1:6" x14ac:dyDescent="0.25">
      <c r="A239" s="2">
        <v>235</v>
      </c>
      <c r="B239" s="2">
        <v>2</v>
      </c>
      <c r="C239" s="2" t="s">
        <v>1592</v>
      </c>
      <c r="D239" s="2" t="s">
        <v>1593</v>
      </c>
      <c r="E239" s="2" t="s">
        <v>765</v>
      </c>
      <c r="F239" s="2" t="s">
        <v>766</v>
      </c>
    </row>
    <row r="240" spans="1:6" x14ac:dyDescent="0.25">
      <c r="A240" s="2">
        <v>236</v>
      </c>
      <c r="B240" s="2">
        <v>2</v>
      </c>
      <c r="C240" s="2" t="s">
        <v>1745</v>
      </c>
      <c r="D240" s="2" t="s">
        <v>1746</v>
      </c>
      <c r="E240" s="2" t="s">
        <v>765</v>
      </c>
      <c r="F240" s="2" t="s">
        <v>766</v>
      </c>
    </row>
    <row r="241" spans="1:6" x14ac:dyDescent="0.25">
      <c r="A241" s="2">
        <v>237</v>
      </c>
      <c r="B241" s="2">
        <v>2</v>
      </c>
      <c r="C241" s="2" t="s">
        <v>1668</v>
      </c>
      <c r="D241" s="2" t="s">
        <v>1669</v>
      </c>
      <c r="E241" s="2" t="s">
        <v>765</v>
      </c>
      <c r="F241" s="2" t="s">
        <v>766</v>
      </c>
    </row>
    <row r="242" spans="1:6" x14ac:dyDescent="0.25">
      <c r="A242" s="2">
        <v>238</v>
      </c>
      <c r="B242" s="2">
        <v>2</v>
      </c>
      <c r="C242" s="2" t="s">
        <v>1674</v>
      </c>
      <c r="D242" s="2" t="s">
        <v>1675</v>
      </c>
      <c r="E242" s="2" t="s">
        <v>765</v>
      </c>
      <c r="F242" s="2" t="s">
        <v>766</v>
      </c>
    </row>
    <row r="243" spans="1:6" x14ac:dyDescent="0.25">
      <c r="A243" s="2">
        <v>239</v>
      </c>
      <c r="B243" s="2">
        <v>2</v>
      </c>
      <c r="C243" s="2" t="s">
        <v>1640</v>
      </c>
      <c r="D243" s="2" t="s">
        <v>1641</v>
      </c>
      <c r="E243" s="2" t="s">
        <v>765</v>
      </c>
      <c r="F243" s="2" t="s">
        <v>766</v>
      </c>
    </row>
    <row r="244" spans="1:6" x14ac:dyDescent="0.25">
      <c r="A244" s="2">
        <v>240</v>
      </c>
      <c r="B244" s="2">
        <v>2</v>
      </c>
      <c r="C244" s="2" t="s">
        <v>1598</v>
      </c>
      <c r="D244" s="2" t="s">
        <v>1599</v>
      </c>
      <c r="E244" s="2" t="s">
        <v>765</v>
      </c>
      <c r="F244" s="2" t="s">
        <v>766</v>
      </c>
    </row>
    <row r="245" spans="1:6" x14ac:dyDescent="0.25">
      <c r="A245" s="2">
        <v>241</v>
      </c>
      <c r="B245" s="2">
        <v>2</v>
      </c>
      <c r="C245" s="2" t="s">
        <v>1644</v>
      </c>
      <c r="D245" s="2" t="s">
        <v>1645</v>
      </c>
      <c r="E245" s="2" t="s">
        <v>765</v>
      </c>
      <c r="F245" s="2" t="s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Stats</vt:lpstr>
      <vt:lpstr>AE</vt:lpstr>
      <vt:lpstr>CS</vt:lpstr>
      <vt:lpstr>CV</vt:lpstr>
      <vt:lpstr>EC</vt:lpstr>
      <vt:lpstr>EE</vt:lpstr>
      <vt:lpstr>IS</vt:lpstr>
      <vt:lpstr>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2024-02-21T07:33:09Z</dcterms:modified>
</cp:coreProperties>
</file>